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сентябрь 2017\"/>
    </mc:Choice>
  </mc:AlternateContent>
  <bookViews>
    <workbookView xWindow="-60" yWindow="5265" windowWidth="19230" windowHeight="6765" firstSheet="2" activeTab="6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<sst xmlns="http://schemas.openxmlformats.org/spreadsheetml/2006/main" count="157" uniqueCount="103">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</sst>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166" fontId="4" fillId="4" borderId="14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888" tableType="xml" totalsRowShown="0" headerRowDxfId="31" dataDxfId="30" tableBorderDxfId="29" connectionId="3">
  <autoFilter ref="A8:U2888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">
      <xmlColumnPr mapId="3" xpath="/package/app100/@gc" xmlDataType="string"/>
    </tableColumn>
    <tableColumn id="4" uniqueName="v9" name="v9" dataDxfId="0">
      <xmlColumnPr mapId="3" xpath="/package/app100/@v9" xmlDataType="string"/>
    </tableColumn>
    <tableColumn id="5" uniqueName="v10" name="v10" dataDxfId="1">
      <xmlColumnPr mapId="3" xpath="/package/app100/@v10" xmlDataType="string"/>
    </tableColumn>
    <tableColumn id="6" uniqueName="v11" name="v11" dataDxfId="26">
      <xmlColumnPr mapId="3" xpath="/package/app100/@v11" xmlDataType="string"/>
    </tableColumn>
    <tableColumn id="7" uniqueName="v12" name="v12" dataDxfId="25">
      <xmlColumnPr mapId="3" xpath="/package/app100/@v12" xmlDataType="string"/>
    </tableColumn>
    <tableColumn id="8" uniqueName="v13" name="v13" dataDxfId="24">
      <xmlColumnPr mapId="3" xpath="/package/app100/@v13" xmlDataType="string"/>
    </tableColumn>
    <tableColumn id="9" uniqueName="v14" name="v14" dataDxfId="23">
      <xmlColumnPr mapId="3" xpath="/package/app100/@v14" xmlDataType="string"/>
    </tableColumn>
    <tableColumn id="10" uniqueName="v15" name="v15" dataDxfId="22">
      <xmlColumnPr mapId="3" xpath="/package/app100/@v15" xmlDataType="string"/>
    </tableColumn>
    <tableColumn id="11" uniqueName="v16" name="v16" dataDxfId="21">
      <xmlColumnPr mapId="3" xpath="/package/app100/@v16" xmlDataType="string"/>
    </tableColumn>
    <tableColumn id="12" uniqueName="v17" name="v17" dataDxfId="20">
      <xmlColumnPr mapId="3" xpath="/package/app100/@v17" xmlDataType="string"/>
    </tableColumn>
    <tableColumn id="13" uniqueName="v18" name="v18" dataDxfId="19">
      <xmlColumnPr mapId="3" xpath="/package/app100/@v18" xmlDataType="string"/>
    </tableColumn>
    <tableColumn id="14" uniqueName="v19" name="v19" dataDxfId="18">
      <xmlColumnPr mapId="3" xpath="/package/app100/@v19" xmlDataType="string"/>
    </tableColumn>
    <tableColumn id="15" uniqueName="v20" name="v20" dataDxfId="17">
      <xmlColumnPr mapId="3" xpath="/package/app100/@v20" xmlDataType="string"/>
    </tableColumn>
    <tableColumn id="16" uniqueName="v21" name="v21" dataDxfId="16">
      <xmlColumnPr mapId="3" xpath="/package/app100/@v21" xmlDataType="string"/>
    </tableColumn>
    <tableColumn id="17" uniqueName="v22" name="v22" dataDxfId="15">
      <xmlColumnPr mapId="3" xpath="/package/app100/@v22" xmlDataType="string"/>
    </tableColumn>
    <tableColumn id="18" uniqueName="v23" name="v23" dataDxfId="14">
      <xmlColumnPr mapId="3" xpath="/package/app100/@v23" xmlDataType="string"/>
    </tableColumn>
    <tableColumn id="19" uniqueName="v24" name="v24" dataDxfId="13">
      <xmlColumnPr mapId="3" xpath="/package/app100/@v24" xmlDataType="string"/>
    </tableColumn>
    <tableColumn id="20" uniqueName="v25" name="v25" dataDxfId="12">
      <xmlColumnPr mapId="3" xpath="/package/app100/@v25" xmlDataType="string"/>
    </tableColumn>
    <tableColumn id="21" uniqueName="v26" name="v26" dataDxfId="11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10" connectionId="3">
  <autoFilter ref="A6:G14"/>
  <tableColumns count="7">
    <tableColumn id="1" uniqueName="gc" name="gc" dataDxfId="9">
      <xmlColumnPr mapId="3" xpath="/package/app100a/@gc" xmlDataType="string"/>
    </tableColumn>
    <tableColumn id="2" uniqueName="lvl" name="lvl" dataDxfId="8">
      <xmlColumnPr mapId="3" xpath="/package/app100a/@lvl" xmlDataType="string"/>
    </tableColumn>
    <tableColumn id="3" uniqueName="v1" name="v1" dataDxfId="7">
      <xmlColumnPr mapId="3" xpath="/package/app100a/@v1" xmlDataType="string"/>
    </tableColumn>
    <tableColumn id="4" uniqueName="v2" name="v2" dataDxfId="6">
      <xmlColumnPr mapId="3" xpath="/package/app100a/@v2" xmlDataType="string"/>
    </tableColumn>
    <tableColumn id="5" uniqueName="v3" name="v3" dataDxfId="5">
      <xmlColumnPr mapId="3" xpath="/package/app100a/@v3" xmlDataType="string"/>
    </tableColumn>
    <tableColumn id="6" uniqueName="v4" name="v4" dataDxfId="4">
      <xmlColumnPr mapId="3" xpath="/package/app100a/@v4" xmlDataType="string"/>
    </tableColumn>
    <tableColumn id="7" uniqueName="v5" name="v5" dataDxfId="3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K8" sqref="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39" t="s">
        <v>20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12"/>
      <c r="M1" s="12"/>
      <c r="N1" s="12"/>
      <c r="O1" s="12"/>
    </row>
    <row r="3" spans="1:15" ht="30" customHeight="1" x14ac:dyDescent="0.25">
      <c r="A3" s="35" t="s">
        <v>38</v>
      </c>
      <c r="B3" s="35" t="s">
        <v>39</v>
      </c>
      <c r="C3" s="41" t="s">
        <v>27</v>
      </c>
      <c r="D3" s="42"/>
      <c r="E3" s="42"/>
      <c r="F3" s="42"/>
      <c r="G3" s="42"/>
      <c r="H3" s="42"/>
      <c r="I3" s="42"/>
      <c r="J3" s="42"/>
      <c r="K3" s="35" t="s">
        <v>37</v>
      </c>
    </row>
    <row r="4" spans="1:15" x14ac:dyDescent="0.25">
      <c r="A4" s="40"/>
      <c r="B4" s="40"/>
      <c r="C4" s="41" t="s">
        <v>28</v>
      </c>
      <c r="D4" s="42"/>
      <c r="E4" s="42"/>
      <c r="F4" s="43"/>
      <c r="G4" s="35" t="s">
        <v>33</v>
      </c>
      <c r="H4" s="35" t="s">
        <v>34</v>
      </c>
      <c r="I4" s="35" t="s">
        <v>35</v>
      </c>
      <c r="J4" s="35" t="s">
        <v>36</v>
      </c>
      <c r="K4" s="40"/>
    </row>
    <row r="5" spans="1:15" ht="30" x14ac:dyDescent="0.25">
      <c r="A5" s="40"/>
      <c r="B5" s="40"/>
      <c r="C5" s="35" t="s">
        <v>29</v>
      </c>
      <c r="D5" s="37" t="s">
        <v>3</v>
      </c>
      <c r="E5" s="38"/>
      <c r="F5" s="14" t="s">
        <v>4</v>
      </c>
      <c r="G5" s="40"/>
      <c r="H5" s="40"/>
      <c r="I5" s="40"/>
      <c r="J5" s="40"/>
      <c r="K5" s="40"/>
    </row>
    <row r="6" spans="1:15" ht="53.25" customHeight="1" x14ac:dyDescent="0.25">
      <c r="A6" s="36"/>
      <c r="B6" s="36"/>
      <c r="C6" s="36"/>
      <c r="D6" s="15" t="s">
        <v>30</v>
      </c>
      <c r="E6" s="15" t="s">
        <v>31</v>
      </c>
      <c r="F6" s="15" t="s">
        <v>32</v>
      </c>
      <c r="G6" s="36"/>
      <c r="H6" s="36"/>
      <c r="I6" s="36"/>
      <c r="J6" s="36"/>
      <c r="K6" s="36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42170.224999999999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2188.951</v>
      </c>
      <c r="H8" s="11">
        <v>6981.3389999999999</v>
      </c>
      <c r="I8" s="11">
        <v>0</v>
      </c>
      <c r="J8" s="11">
        <v>0</v>
      </c>
      <c r="K8" s="11">
        <v>18600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4" t="s">
        <v>21</v>
      </c>
      <c r="B1" s="44"/>
      <c r="C1" s="44"/>
      <c r="D1" s="44"/>
      <c r="E1" s="44"/>
      <c r="F1" s="44"/>
      <c r="G1" s="44"/>
      <c r="H1" s="44"/>
    </row>
    <row r="3" spans="1:8" ht="46.5" customHeight="1" x14ac:dyDescent="0.25">
      <c r="A3" s="45" t="s">
        <v>5</v>
      </c>
      <c r="B3" s="45" t="s">
        <v>25</v>
      </c>
      <c r="C3" s="45" t="s">
        <v>26</v>
      </c>
      <c r="D3" s="45"/>
      <c r="E3" s="45"/>
      <c r="F3" s="45"/>
      <c r="G3" s="45"/>
      <c r="H3" s="45" t="s">
        <v>18</v>
      </c>
    </row>
    <row r="4" spans="1:8" ht="15" customHeight="1" x14ac:dyDescent="0.25">
      <c r="A4" s="45"/>
      <c r="B4" s="45"/>
      <c r="C4" s="45" t="s">
        <v>40</v>
      </c>
      <c r="D4" s="46" t="s">
        <v>33</v>
      </c>
      <c r="E4" s="46" t="s">
        <v>34</v>
      </c>
      <c r="F4" s="46" t="s">
        <v>35</v>
      </c>
      <c r="G4" s="46" t="s">
        <v>36</v>
      </c>
      <c r="H4" s="45"/>
    </row>
    <row r="5" spans="1:8" x14ac:dyDescent="0.25">
      <c r="A5" s="45"/>
      <c r="B5" s="45"/>
      <c r="C5" s="45"/>
      <c r="D5" s="47"/>
      <c r="E5" s="47"/>
      <c r="F5" s="47"/>
      <c r="G5" s="47"/>
      <c r="H5" s="45"/>
    </row>
    <row r="6" spans="1:8" x14ac:dyDescent="0.25">
      <c r="A6" s="45"/>
      <c r="B6" s="45"/>
      <c r="C6" s="45"/>
      <c r="D6" s="48"/>
      <c r="E6" s="48"/>
      <c r="F6" s="48"/>
      <c r="G6" s="48"/>
      <c r="H6" s="45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72.034999999999997</v>
      </c>
      <c r="B8" s="11">
        <v>0</v>
      </c>
      <c r="C8" s="11">
        <v>0</v>
      </c>
      <c r="D8" s="11">
        <v>3.6139999999999999</v>
      </c>
      <c r="E8" s="11">
        <v>9.83</v>
      </c>
      <c r="F8" s="11">
        <v>0</v>
      </c>
      <c r="G8" s="11">
        <v>0</v>
      </c>
      <c r="H8" s="11">
        <v>37.200000000000003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E6" sqref="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4" t="s">
        <v>22</v>
      </c>
      <c r="B1" s="44"/>
      <c r="C1" s="44"/>
      <c r="D1" s="44"/>
      <c r="E1" s="44"/>
    </row>
    <row r="3" spans="1:5" x14ac:dyDescent="0.25">
      <c r="A3" s="49" t="s">
        <v>41</v>
      </c>
      <c r="B3" s="49" t="s">
        <v>44</v>
      </c>
      <c r="C3" s="49"/>
      <c r="D3" s="49" t="s">
        <v>98</v>
      </c>
      <c r="E3" s="49" t="s">
        <v>19</v>
      </c>
    </row>
    <row r="4" spans="1:5" ht="126.75" customHeight="1" x14ac:dyDescent="0.25">
      <c r="A4" s="49"/>
      <c r="B4" s="6" t="s">
        <v>42</v>
      </c>
      <c r="C4" s="7" t="s">
        <v>43</v>
      </c>
      <c r="D4" s="49"/>
      <c r="E4" s="49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2587.2800000000002</v>
      </c>
      <c r="B6" s="19">
        <v>1579.23</v>
      </c>
      <c r="C6" s="19">
        <v>0</v>
      </c>
      <c r="D6" s="19">
        <v>678596.36</v>
      </c>
      <c r="E6" s="20">
        <v>1.4854928199999999E-3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4" t="s">
        <v>62</v>
      </c>
      <c r="B1" s="44"/>
      <c r="C1" s="44"/>
      <c r="D1" s="44"/>
      <c r="E1" s="44"/>
      <c r="F1" s="44"/>
    </row>
    <row r="3" spans="1:6" ht="35.25" customHeight="1" x14ac:dyDescent="0.25">
      <c r="A3" s="46" t="s">
        <v>63</v>
      </c>
      <c r="B3" s="50" t="s">
        <v>45</v>
      </c>
      <c r="C3" s="51"/>
      <c r="D3" s="51"/>
      <c r="E3" s="52"/>
      <c r="F3" s="46" t="s">
        <v>46</v>
      </c>
    </row>
    <row r="4" spans="1:6" ht="128.25" customHeight="1" x14ac:dyDescent="0.25">
      <c r="A4" s="53"/>
      <c r="B4" s="26" t="s">
        <v>102</v>
      </c>
      <c r="C4" s="26" t="s">
        <v>101</v>
      </c>
      <c r="D4" s="5" t="s">
        <v>6</v>
      </c>
      <c r="E4" s="5" t="s">
        <v>7</v>
      </c>
      <c r="F4" s="48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165.32</v>
      </c>
      <c r="C6" s="19">
        <v>151.97999999999999</v>
      </c>
      <c r="D6" s="19">
        <v>103.48</v>
      </c>
      <c r="E6" s="19">
        <v>60.1</v>
      </c>
      <c r="F6" s="19">
        <v>3.15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F15" sqref="F15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4" t="s">
        <v>64</v>
      </c>
      <c r="B1" s="44"/>
      <c r="C1" s="44"/>
      <c r="D1" s="44"/>
    </row>
    <row r="3" spans="1:4" ht="15" customHeight="1" x14ac:dyDescent="0.25">
      <c r="A3" s="46" t="s">
        <v>9</v>
      </c>
      <c r="B3" s="45" t="s">
        <v>54</v>
      </c>
      <c r="C3" s="46" t="s">
        <v>55</v>
      </c>
      <c r="D3" s="45" t="s">
        <v>72</v>
      </c>
    </row>
    <row r="4" spans="1:4" ht="15" customHeight="1" x14ac:dyDescent="0.25">
      <c r="A4" s="47"/>
      <c r="B4" s="45"/>
      <c r="C4" s="47"/>
      <c r="D4" s="45"/>
    </row>
    <row r="5" spans="1:4" ht="81.75" customHeight="1" x14ac:dyDescent="0.25">
      <c r="A5" s="48"/>
      <c r="B5" s="45"/>
      <c r="C5" s="48"/>
      <c r="D5" s="45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88"/>
  <sheetViews>
    <sheetView tabSelected="1" zoomScale="90" zoomScaleNormal="90" workbookViewId="0">
      <selection activeCell="P9" sqref="P9:P2888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4" t="s">
        <v>96</v>
      </c>
      <c r="B1" s="44"/>
      <c r="C1" s="44"/>
      <c r="D1" s="44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</row>
    <row r="3" spans="1:21" ht="70.5" customHeight="1" x14ac:dyDescent="0.2">
      <c r="A3" s="54" t="s">
        <v>10</v>
      </c>
      <c r="B3" s="54" t="s">
        <v>17</v>
      </c>
      <c r="C3" s="54" t="s">
        <v>8</v>
      </c>
      <c r="D3" s="56" t="s">
        <v>47</v>
      </c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8"/>
      <c r="T3" s="50" t="s">
        <v>65</v>
      </c>
      <c r="U3" s="52"/>
    </row>
    <row r="4" spans="1:21" ht="39" customHeight="1" x14ac:dyDescent="0.2">
      <c r="A4" s="54"/>
      <c r="B4" s="54"/>
      <c r="C4" s="54"/>
      <c r="D4" s="59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1"/>
      <c r="T4" s="46" t="s">
        <v>52</v>
      </c>
      <c r="U4" s="46" t="s">
        <v>53</v>
      </c>
    </row>
    <row r="5" spans="1:21" ht="55.5" customHeight="1" x14ac:dyDescent="0.2">
      <c r="A5" s="54"/>
      <c r="B5" s="54"/>
      <c r="C5" s="54"/>
      <c r="D5" s="52" t="s">
        <v>48</v>
      </c>
      <c r="E5" s="45"/>
      <c r="F5" s="45"/>
      <c r="G5" s="45"/>
      <c r="H5" s="45" t="s">
        <v>49</v>
      </c>
      <c r="I5" s="45"/>
      <c r="J5" s="45"/>
      <c r="K5" s="45"/>
      <c r="L5" s="45" t="s">
        <v>50</v>
      </c>
      <c r="M5" s="45"/>
      <c r="N5" s="45"/>
      <c r="O5" s="45"/>
      <c r="P5" s="45" t="s">
        <v>51</v>
      </c>
      <c r="Q5" s="45"/>
      <c r="R5" s="45"/>
      <c r="S5" s="45"/>
      <c r="T5" s="47"/>
      <c r="U5" s="47"/>
    </row>
    <row r="6" spans="1:21" ht="15.75" customHeight="1" x14ac:dyDescent="0.2">
      <c r="A6" s="55"/>
      <c r="B6" s="55"/>
      <c r="C6" s="55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48"/>
      <c r="U6" s="48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2576.7600000000002</v>
      </c>
      <c r="E9" s="21">
        <v>2951.2</v>
      </c>
      <c r="F9" s="21">
        <v>3564.04</v>
      </c>
      <c r="G9" s="21">
        <v>4924.6899999999996</v>
      </c>
      <c r="H9" s="21">
        <v>1425.41</v>
      </c>
      <c r="I9" s="21">
        <v>1645.07</v>
      </c>
      <c r="J9" s="21">
        <v>1883.91</v>
      </c>
      <c r="K9" s="21">
        <v>2222.7199999999998</v>
      </c>
      <c r="L9" s="21">
        <v>2536.2199999999998</v>
      </c>
      <c r="M9" s="21">
        <v>2910.66</v>
      </c>
      <c r="N9" s="21">
        <v>3523.5</v>
      </c>
      <c r="O9" s="21">
        <v>4884.1499999999996</v>
      </c>
      <c r="P9" s="21">
        <v>1384.87</v>
      </c>
      <c r="Q9" s="21">
        <v>1604.53</v>
      </c>
      <c r="R9" s="21">
        <v>1843.37</v>
      </c>
      <c r="S9" s="21">
        <v>2182.1799999999998</v>
      </c>
      <c r="T9" s="21">
        <v>0</v>
      </c>
      <c r="U9" s="21">
        <v>224.16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2360.5500000000002</v>
      </c>
      <c r="E10" s="33">
        <v>2734.99</v>
      </c>
      <c r="F10" s="33">
        <v>3347.83</v>
      </c>
      <c r="G10" s="33">
        <v>4708.4799999999996</v>
      </c>
      <c r="H10" s="33">
        <v>1209.2</v>
      </c>
      <c r="I10" s="33">
        <v>1428.86</v>
      </c>
      <c r="J10" s="33">
        <v>1667.7</v>
      </c>
      <c r="K10" s="33">
        <v>2006.51</v>
      </c>
      <c r="L10" s="33">
        <v>2320</v>
      </c>
      <c r="M10" s="33">
        <v>2694.44</v>
      </c>
      <c r="N10" s="33">
        <v>3307.28</v>
      </c>
      <c r="O10" s="33">
        <v>4667.93</v>
      </c>
      <c r="P10" s="33">
        <v>1168.6500000000001</v>
      </c>
      <c r="Q10" s="33">
        <v>1388.31</v>
      </c>
      <c r="R10" s="33">
        <v>1627.15</v>
      </c>
      <c r="S10" s="33">
        <v>1965.96</v>
      </c>
      <c r="T10" s="33">
        <v>0</v>
      </c>
      <c r="U10" s="33">
        <v>94.62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2323.8000000000002</v>
      </c>
      <c r="E11" s="33">
        <v>2698.24</v>
      </c>
      <c r="F11" s="33">
        <v>3311.08</v>
      </c>
      <c r="G11" s="33">
        <v>4671.7299999999996</v>
      </c>
      <c r="H11" s="33">
        <v>1172.45</v>
      </c>
      <c r="I11" s="33">
        <v>1392.11</v>
      </c>
      <c r="J11" s="33">
        <v>1630.95</v>
      </c>
      <c r="K11" s="33">
        <v>1969.76</v>
      </c>
      <c r="L11" s="33">
        <v>2283.2600000000002</v>
      </c>
      <c r="M11" s="33">
        <v>2657.7</v>
      </c>
      <c r="N11" s="33">
        <v>3270.54</v>
      </c>
      <c r="O11" s="33">
        <v>4631.1899999999996</v>
      </c>
      <c r="P11" s="33">
        <v>1131.9100000000001</v>
      </c>
      <c r="Q11" s="33">
        <v>1351.57</v>
      </c>
      <c r="R11" s="33">
        <v>1590.41</v>
      </c>
      <c r="S11" s="33">
        <v>1929.22</v>
      </c>
      <c r="T11" s="33">
        <v>0</v>
      </c>
      <c r="U11" s="33">
        <v>105.17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2283.9299999999998</v>
      </c>
      <c r="E12" s="33">
        <v>2658.37</v>
      </c>
      <c r="F12" s="33">
        <v>3271.21</v>
      </c>
      <c r="G12" s="33">
        <v>4631.8599999999997</v>
      </c>
      <c r="H12" s="33">
        <v>1132.58</v>
      </c>
      <c r="I12" s="33">
        <v>1352.24</v>
      </c>
      <c r="J12" s="33">
        <v>1591.08</v>
      </c>
      <c r="K12" s="33">
        <v>1929.89</v>
      </c>
      <c r="L12" s="33">
        <v>2243.38</v>
      </c>
      <c r="M12" s="33">
        <v>2617.8200000000002</v>
      </c>
      <c r="N12" s="33">
        <v>3230.66</v>
      </c>
      <c r="O12" s="33">
        <v>4591.3100000000004</v>
      </c>
      <c r="P12" s="33">
        <v>1092.03</v>
      </c>
      <c r="Q12" s="33">
        <v>1311.69</v>
      </c>
      <c r="R12" s="33">
        <v>1550.53</v>
      </c>
      <c r="S12" s="33">
        <v>1889.34</v>
      </c>
      <c r="T12" s="33">
        <v>0</v>
      </c>
      <c r="U12" s="33">
        <v>51.55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2302.6999999999998</v>
      </c>
      <c r="E13" s="33">
        <v>2677.14</v>
      </c>
      <c r="F13" s="33">
        <v>3289.98</v>
      </c>
      <c r="G13" s="33">
        <v>4650.63</v>
      </c>
      <c r="H13" s="33">
        <v>1151.3499999999999</v>
      </c>
      <c r="I13" s="33">
        <v>1371.01</v>
      </c>
      <c r="J13" s="33">
        <v>1609.85</v>
      </c>
      <c r="K13" s="33">
        <v>1948.66</v>
      </c>
      <c r="L13" s="33">
        <v>2262.16</v>
      </c>
      <c r="M13" s="33">
        <v>2636.6</v>
      </c>
      <c r="N13" s="33">
        <v>3249.44</v>
      </c>
      <c r="O13" s="33">
        <v>4610.09</v>
      </c>
      <c r="P13" s="33">
        <v>1110.81</v>
      </c>
      <c r="Q13" s="33">
        <v>1330.47</v>
      </c>
      <c r="R13" s="33">
        <v>1569.31</v>
      </c>
      <c r="S13" s="33">
        <v>1908.12</v>
      </c>
      <c r="T13" s="33">
        <v>0</v>
      </c>
      <c r="U13" s="33">
        <v>38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2337.5300000000002</v>
      </c>
      <c r="E14" s="33">
        <v>2711.97</v>
      </c>
      <c r="F14" s="33">
        <v>3324.81</v>
      </c>
      <c r="G14" s="33">
        <v>4685.46</v>
      </c>
      <c r="H14" s="33">
        <v>1186.18</v>
      </c>
      <c r="I14" s="33">
        <v>1405.84</v>
      </c>
      <c r="J14" s="33">
        <v>1644.68</v>
      </c>
      <c r="K14" s="33">
        <v>1983.49</v>
      </c>
      <c r="L14" s="33">
        <v>2296.98</v>
      </c>
      <c r="M14" s="33">
        <v>2671.42</v>
      </c>
      <c r="N14" s="33">
        <v>3284.26</v>
      </c>
      <c r="O14" s="33">
        <v>4644.91</v>
      </c>
      <c r="P14" s="33">
        <v>1145.6300000000001</v>
      </c>
      <c r="Q14" s="33">
        <v>1365.29</v>
      </c>
      <c r="R14" s="33">
        <v>1604.13</v>
      </c>
      <c r="S14" s="33">
        <v>1942.94</v>
      </c>
      <c r="T14" s="33">
        <v>47.36</v>
      </c>
      <c r="U14" s="33">
        <v>0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2539.6999999999998</v>
      </c>
      <c r="E15" s="33">
        <v>2914.14</v>
      </c>
      <c r="F15" s="33">
        <v>3526.98</v>
      </c>
      <c r="G15" s="33">
        <v>4887.63</v>
      </c>
      <c r="H15" s="33">
        <v>1388.35</v>
      </c>
      <c r="I15" s="33">
        <v>1608.01</v>
      </c>
      <c r="J15" s="33">
        <v>1846.85</v>
      </c>
      <c r="K15" s="33">
        <v>2185.66</v>
      </c>
      <c r="L15" s="33">
        <v>2499.15</v>
      </c>
      <c r="M15" s="33">
        <v>2873.59</v>
      </c>
      <c r="N15" s="33">
        <v>3486.43</v>
      </c>
      <c r="O15" s="33">
        <v>4847.08</v>
      </c>
      <c r="P15" s="33">
        <v>1347.8</v>
      </c>
      <c r="Q15" s="33">
        <v>1567.46</v>
      </c>
      <c r="R15" s="33">
        <v>1806.3</v>
      </c>
      <c r="S15" s="33">
        <v>2145.11</v>
      </c>
      <c r="T15" s="33">
        <v>153.4</v>
      </c>
      <c r="U15" s="33">
        <v>0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2823.25</v>
      </c>
      <c r="E16" s="33">
        <v>3197.69</v>
      </c>
      <c r="F16" s="33">
        <v>3810.53</v>
      </c>
      <c r="G16" s="33">
        <v>5171.18</v>
      </c>
      <c r="H16" s="33">
        <v>1671.9</v>
      </c>
      <c r="I16" s="33">
        <v>1891.56</v>
      </c>
      <c r="J16" s="33">
        <v>2130.4</v>
      </c>
      <c r="K16" s="33">
        <v>2469.21</v>
      </c>
      <c r="L16" s="33">
        <v>2782.7</v>
      </c>
      <c r="M16" s="33">
        <v>3157.14</v>
      </c>
      <c r="N16" s="33">
        <v>3769.98</v>
      </c>
      <c r="O16" s="33">
        <v>5130.63</v>
      </c>
      <c r="P16" s="33">
        <v>1631.35</v>
      </c>
      <c r="Q16" s="33">
        <v>1851.01</v>
      </c>
      <c r="R16" s="33">
        <v>2089.85</v>
      </c>
      <c r="S16" s="33">
        <v>2428.66</v>
      </c>
      <c r="T16" s="33">
        <v>53.64</v>
      </c>
      <c r="U16" s="33">
        <v>0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3006.66</v>
      </c>
      <c r="E17" s="33">
        <v>3381.1</v>
      </c>
      <c r="F17" s="33">
        <v>3993.94</v>
      </c>
      <c r="G17" s="33">
        <v>5354.59</v>
      </c>
      <c r="H17" s="33">
        <v>1855.31</v>
      </c>
      <c r="I17" s="33">
        <v>2074.9699999999998</v>
      </c>
      <c r="J17" s="33">
        <v>2313.81</v>
      </c>
      <c r="K17" s="33">
        <v>2652.62</v>
      </c>
      <c r="L17" s="33">
        <v>2966.12</v>
      </c>
      <c r="M17" s="33">
        <v>3340.56</v>
      </c>
      <c r="N17" s="33">
        <v>3953.4</v>
      </c>
      <c r="O17" s="33">
        <v>5314.05</v>
      </c>
      <c r="P17" s="33">
        <v>1814.77</v>
      </c>
      <c r="Q17" s="33">
        <v>2034.43</v>
      </c>
      <c r="R17" s="33">
        <v>2273.27</v>
      </c>
      <c r="S17" s="33">
        <v>2612.08</v>
      </c>
      <c r="T17" s="33">
        <v>52.46</v>
      </c>
      <c r="U17" s="33">
        <v>0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3012.88</v>
      </c>
      <c r="E18" s="33">
        <v>3387.32</v>
      </c>
      <c r="F18" s="33">
        <v>4000.16</v>
      </c>
      <c r="G18" s="33">
        <v>5360.81</v>
      </c>
      <c r="H18" s="33">
        <v>1861.53</v>
      </c>
      <c r="I18" s="33">
        <v>2081.19</v>
      </c>
      <c r="J18" s="33">
        <v>2320.0300000000002</v>
      </c>
      <c r="K18" s="33">
        <v>2658.84</v>
      </c>
      <c r="L18" s="33">
        <v>2972.33</v>
      </c>
      <c r="M18" s="33">
        <v>3346.77</v>
      </c>
      <c r="N18" s="33">
        <v>3959.61</v>
      </c>
      <c r="O18" s="33">
        <v>5320.26</v>
      </c>
      <c r="P18" s="33">
        <v>1820.98</v>
      </c>
      <c r="Q18" s="33">
        <v>2040.64</v>
      </c>
      <c r="R18" s="33">
        <v>2279.48</v>
      </c>
      <c r="S18" s="33">
        <v>2618.29</v>
      </c>
      <c r="T18" s="33">
        <v>26.53</v>
      </c>
      <c r="U18" s="33">
        <v>0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3015.1</v>
      </c>
      <c r="E19" s="33">
        <v>3389.54</v>
      </c>
      <c r="F19" s="33">
        <v>4002.38</v>
      </c>
      <c r="G19" s="33">
        <v>5363.03</v>
      </c>
      <c r="H19" s="33">
        <v>1863.75</v>
      </c>
      <c r="I19" s="33">
        <v>2083.41</v>
      </c>
      <c r="J19" s="33">
        <v>2322.25</v>
      </c>
      <c r="K19" s="33">
        <v>2661.06</v>
      </c>
      <c r="L19" s="33">
        <v>2974.56</v>
      </c>
      <c r="M19" s="33">
        <v>3349</v>
      </c>
      <c r="N19" s="33">
        <v>3961.84</v>
      </c>
      <c r="O19" s="33">
        <v>5322.49</v>
      </c>
      <c r="P19" s="33">
        <v>1823.21</v>
      </c>
      <c r="Q19" s="33">
        <v>2042.87</v>
      </c>
      <c r="R19" s="33">
        <v>2281.71</v>
      </c>
      <c r="S19" s="33">
        <v>2620.52</v>
      </c>
      <c r="T19" s="33">
        <v>0</v>
      </c>
      <c r="U19" s="33">
        <v>50.99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3015.99</v>
      </c>
      <c r="E20" s="33">
        <v>3390.43</v>
      </c>
      <c r="F20" s="33">
        <v>4003.27</v>
      </c>
      <c r="G20" s="33">
        <v>5363.92</v>
      </c>
      <c r="H20" s="33">
        <v>1864.64</v>
      </c>
      <c r="I20" s="33">
        <v>2084.3000000000002</v>
      </c>
      <c r="J20" s="33">
        <v>2323.14</v>
      </c>
      <c r="K20" s="33">
        <v>2661.95</v>
      </c>
      <c r="L20" s="33">
        <v>2975.45</v>
      </c>
      <c r="M20" s="33">
        <v>3349.89</v>
      </c>
      <c r="N20" s="33">
        <v>3962.73</v>
      </c>
      <c r="O20" s="33">
        <v>5323.38</v>
      </c>
      <c r="P20" s="33">
        <v>1824.1</v>
      </c>
      <c r="Q20" s="33">
        <v>2043.76</v>
      </c>
      <c r="R20" s="33">
        <v>2282.6</v>
      </c>
      <c r="S20" s="33">
        <v>2621.41</v>
      </c>
      <c r="T20" s="33">
        <v>0</v>
      </c>
      <c r="U20" s="33">
        <v>231.48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3011.38</v>
      </c>
      <c r="E21" s="33">
        <v>3385.82</v>
      </c>
      <c r="F21" s="33">
        <v>3998.66</v>
      </c>
      <c r="G21" s="33">
        <v>5359.31</v>
      </c>
      <c r="H21" s="33">
        <v>1860.03</v>
      </c>
      <c r="I21" s="33">
        <v>2079.69</v>
      </c>
      <c r="J21" s="33">
        <v>2318.5300000000002</v>
      </c>
      <c r="K21" s="33">
        <v>2657.34</v>
      </c>
      <c r="L21" s="33">
        <v>2970.83</v>
      </c>
      <c r="M21" s="33">
        <v>3345.27</v>
      </c>
      <c r="N21" s="33">
        <v>3958.11</v>
      </c>
      <c r="O21" s="33">
        <v>5318.76</v>
      </c>
      <c r="P21" s="33">
        <v>1819.48</v>
      </c>
      <c r="Q21" s="33">
        <v>2039.14</v>
      </c>
      <c r="R21" s="33">
        <v>2277.98</v>
      </c>
      <c r="S21" s="33">
        <v>2616.79</v>
      </c>
      <c r="T21" s="33">
        <v>0</v>
      </c>
      <c r="U21" s="33">
        <v>252.71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3010.88</v>
      </c>
      <c r="E22" s="33">
        <v>3385.32</v>
      </c>
      <c r="F22" s="33">
        <v>3998.16</v>
      </c>
      <c r="G22" s="33">
        <v>5358.81</v>
      </c>
      <c r="H22" s="33">
        <v>1859.53</v>
      </c>
      <c r="I22" s="33">
        <v>2079.19</v>
      </c>
      <c r="J22" s="33">
        <v>2318.0300000000002</v>
      </c>
      <c r="K22" s="33">
        <v>2656.84</v>
      </c>
      <c r="L22" s="33">
        <v>2970.33</v>
      </c>
      <c r="M22" s="33">
        <v>3344.77</v>
      </c>
      <c r="N22" s="33">
        <v>3957.61</v>
      </c>
      <c r="O22" s="33">
        <v>5318.26</v>
      </c>
      <c r="P22" s="33">
        <v>1818.98</v>
      </c>
      <c r="Q22" s="33">
        <v>2038.64</v>
      </c>
      <c r="R22" s="33">
        <v>2277.48</v>
      </c>
      <c r="S22" s="33">
        <v>2616.29</v>
      </c>
      <c r="T22" s="33">
        <v>0</v>
      </c>
      <c r="U22" s="33">
        <v>219.93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3014.15</v>
      </c>
      <c r="E23" s="33">
        <v>3388.59</v>
      </c>
      <c r="F23" s="33">
        <v>4001.43</v>
      </c>
      <c r="G23" s="33">
        <v>5362.08</v>
      </c>
      <c r="H23" s="33">
        <v>1862.8</v>
      </c>
      <c r="I23" s="33">
        <v>2082.46</v>
      </c>
      <c r="J23" s="33">
        <v>2321.3000000000002</v>
      </c>
      <c r="K23" s="33">
        <v>2660.11</v>
      </c>
      <c r="L23" s="33">
        <v>2973.61</v>
      </c>
      <c r="M23" s="33">
        <v>3348.05</v>
      </c>
      <c r="N23" s="33">
        <v>3960.89</v>
      </c>
      <c r="O23" s="33">
        <v>5321.54</v>
      </c>
      <c r="P23" s="33">
        <v>1822.26</v>
      </c>
      <c r="Q23" s="33">
        <v>2041.92</v>
      </c>
      <c r="R23" s="33">
        <v>2280.7600000000002</v>
      </c>
      <c r="S23" s="33">
        <v>2619.5700000000002</v>
      </c>
      <c r="T23" s="33">
        <v>0</v>
      </c>
      <c r="U23" s="33">
        <v>232.54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3020.97</v>
      </c>
      <c r="E24" s="33">
        <v>3395.41</v>
      </c>
      <c r="F24" s="33">
        <v>4008.25</v>
      </c>
      <c r="G24" s="33">
        <v>5368.9</v>
      </c>
      <c r="H24" s="33">
        <v>1869.62</v>
      </c>
      <c r="I24" s="33">
        <v>2089.2800000000002</v>
      </c>
      <c r="J24" s="33">
        <v>2328.12</v>
      </c>
      <c r="K24" s="33">
        <v>2666.93</v>
      </c>
      <c r="L24" s="33">
        <v>2980.43</v>
      </c>
      <c r="M24" s="33">
        <v>3354.87</v>
      </c>
      <c r="N24" s="33">
        <v>3967.71</v>
      </c>
      <c r="O24" s="33">
        <v>5328.36</v>
      </c>
      <c r="P24" s="33">
        <v>1829.08</v>
      </c>
      <c r="Q24" s="33">
        <v>2048.7399999999998</v>
      </c>
      <c r="R24" s="33">
        <v>2287.58</v>
      </c>
      <c r="S24" s="33">
        <v>2626.39</v>
      </c>
      <c r="T24" s="33">
        <v>0</v>
      </c>
      <c r="U24" s="33">
        <v>213.65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3014.96</v>
      </c>
      <c r="E25" s="33">
        <v>3389.4</v>
      </c>
      <c r="F25" s="33">
        <v>4002.24</v>
      </c>
      <c r="G25" s="33">
        <v>5362.89</v>
      </c>
      <c r="H25" s="33">
        <v>1863.61</v>
      </c>
      <c r="I25" s="33">
        <v>2083.27</v>
      </c>
      <c r="J25" s="33">
        <v>2322.11</v>
      </c>
      <c r="K25" s="33">
        <v>2660.92</v>
      </c>
      <c r="L25" s="33">
        <v>2974.42</v>
      </c>
      <c r="M25" s="33">
        <v>3348.86</v>
      </c>
      <c r="N25" s="33">
        <v>3961.7</v>
      </c>
      <c r="O25" s="33">
        <v>5322.35</v>
      </c>
      <c r="P25" s="33">
        <v>1823.07</v>
      </c>
      <c r="Q25" s="33">
        <v>2042.73</v>
      </c>
      <c r="R25" s="33">
        <v>2281.5700000000002</v>
      </c>
      <c r="S25" s="33">
        <v>2620.38</v>
      </c>
      <c r="T25" s="33">
        <v>0</v>
      </c>
      <c r="U25" s="33">
        <v>358.11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3011</v>
      </c>
      <c r="E26" s="33">
        <v>3385.44</v>
      </c>
      <c r="F26" s="33">
        <v>3998.28</v>
      </c>
      <c r="G26" s="33">
        <v>5358.93</v>
      </c>
      <c r="H26" s="33">
        <v>1859.65</v>
      </c>
      <c r="I26" s="33">
        <v>2079.31</v>
      </c>
      <c r="J26" s="33">
        <v>2318.15</v>
      </c>
      <c r="K26" s="33">
        <v>2656.96</v>
      </c>
      <c r="L26" s="33">
        <v>2970.46</v>
      </c>
      <c r="M26" s="33">
        <v>3344.9</v>
      </c>
      <c r="N26" s="33">
        <v>3957.74</v>
      </c>
      <c r="O26" s="33">
        <v>5318.39</v>
      </c>
      <c r="P26" s="33">
        <v>1819.11</v>
      </c>
      <c r="Q26" s="33">
        <v>2038.77</v>
      </c>
      <c r="R26" s="33">
        <v>2277.61</v>
      </c>
      <c r="S26" s="33">
        <v>2616.42</v>
      </c>
      <c r="T26" s="33">
        <v>0</v>
      </c>
      <c r="U26" s="33">
        <v>377.26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3013.45</v>
      </c>
      <c r="E27" s="33">
        <v>3387.89</v>
      </c>
      <c r="F27" s="33">
        <v>4000.73</v>
      </c>
      <c r="G27" s="33">
        <v>5361.38</v>
      </c>
      <c r="H27" s="33">
        <v>1862.1</v>
      </c>
      <c r="I27" s="33">
        <v>2081.7600000000002</v>
      </c>
      <c r="J27" s="33">
        <v>2320.6</v>
      </c>
      <c r="K27" s="33">
        <v>2659.41</v>
      </c>
      <c r="L27" s="33">
        <v>2972.91</v>
      </c>
      <c r="M27" s="33">
        <v>3347.35</v>
      </c>
      <c r="N27" s="33">
        <v>3960.19</v>
      </c>
      <c r="O27" s="33">
        <v>5320.84</v>
      </c>
      <c r="P27" s="33">
        <v>1821.56</v>
      </c>
      <c r="Q27" s="33">
        <v>2041.22</v>
      </c>
      <c r="R27" s="33">
        <v>2280.06</v>
      </c>
      <c r="S27" s="33">
        <v>2618.87</v>
      </c>
      <c r="T27" s="33">
        <v>0</v>
      </c>
      <c r="U27" s="33">
        <v>192.93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3003.05</v>
      </c>
      <c r="E28" s="33">
        <v>3377.49</v>
      </c>
      <c r="F28" s="33">
        <v>3990.33</v>
      </c>
      <c r="G28" s="33">
        <v>5350.98</v>
      </c>
      <c r="H28" s="33">
        <v>1851.7</v>
      </c>
      <c r="I28" s="33">
        <v>2071.36</v>
      </c>
      <c r="J28" s="33">
        <v>2310.1999999999998</v>
      </c>
      <c r="K28" s="33">
        <v>2649.01</v>
      </c>
      <c r="L28" s="33">
        <v>2962.5</v>
      </c>
      <c r="M28" s="33">
        <v>3336.94</v>
      </c>
      <c r="N28" s="33">
        <v>3949.78</v>
      </c>
      <c r="O28" s="33">
        <v>5310.43</v>
      </c>
      <c r="P28" s="33">
        <v>1811.15</v>
      </c>
      <c r="Q28" s="33">
        <v>2030.81</v>
      </c>
      <c r="R28" s="33">
        <v>2269.65</v>
      </c>
      <c r="S28" s="33">
        <v>2608.46</v>
      </c>
      <c r="T28" s="33">
        <v>0</v>
      </c>
      <c r="U28" s="33">
        <v>70.260000000000005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3096.61</v>
      </c>
      <c r="E29" s="33">
        <v>3471.05</v>
      </c>
      <c r="F29" s="33">
        <v>4083.89</v>
      </c>
      <c r="G29" s="33">
        <v>5444.54</v>
      </c>
      <c r="H29" s="33">
        <v>1945.26</v>
      </c>
      <c r="I29" s="33">
        <v>2164.92</v>
      </c>
      <c r="J29" s="33">
        <v>2403.7600000000002</v>
      </c>
      <c r="K29" s="33">
        <v>2742.57</v>
      </c>
      <c r="L29" s="33">
        <v>3056.06</v>
      </c>
      <c r="M29" s="33">
        <v>3430.5</v>
      </c>
      <c r="N29" s="33">
        <v>4043.34</v>
      </c>
      <c r="O29" s="33">
        <v>5403.99</v>
      </c>
      <c r="P29" s="33">
        <v>1904.71</v>
      </c>
      <c r="Q29" s="33">
        <v>2124.37</v>
      </c>
      <c r="R29" s="33">
        <v>2363.21</v>
      </c>
      <c r="S29" s="33">
        <v>2702.02</v>
      </c>
      <c r="T29" s="33">
        <v>0</v>
      </c>
      <c r="U29" s="33">
        <v>233.98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3004.97</v>
      </c>
      <c r="E30" s="33">
        <v>3379.41</v>
      </c>
      <c r="F30" s="33">
        <v>3992.25</v>
      </c>
      <c r="G30" s="33">
        <v>5352.9</v>
      </c>
      <c r="H30" s="33">
        <v>1853.62</v>
      </c>
      <c r="I30" s="33">
        <v>2073.2800000000002</v>
      </c>
      <c r="J30" s="33">
        <v>2312.12</v>
      </c>
      <c r="K30" s="33">
        <v>2650.93</v>
      </c>
      <c r="L30" s="33">
        <v>2964.43</v>
      </c>
      <c r="M30" s="33">
        <v>3338.87</v>
      </c>
      <c r="N30" s="33">
        <v>3951.71</v>
      </c>
      <c r="O30" s="33">
        <v>5312.36</v>
      </c>
      <c r="P30" s="33">
        <v>1813.08</v>
      </c>
      <c r="Q30" s="33">
        <v>2032.74</v>
      </c>
      <c r="R30" s="33">
        <v>2271.58</v>
      </c>
      <c r="S30" s="33">
        <v>2610.39</v>
      </c>
      <c r="T30" s="33">
        <v>0</v>
      </c>
      <c r="U30" s="33">
        <v>381.83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2986.47</v>
      </c>
      <c r="E31" s="33">
        <v>3360.91</v>
      </c>
      <c r="F31" s="33">
        <v>3973.75</v>
      </c>
      <c r="G31" s="33">
        <v>5334.4</v>
      </c>
      <c r="H31" s="33">
        <v>1835.12</v>
      </c>
      <c r="I31" s="33">
        <v>2054.7800000000002</v>
      </c>
      <c r="J31" s="33">
        <v>2293.62</v>
      </c>
      <c r="K31" s="33">
        <v>2632.43</v>
      </c>
      <c r="L31" s="33">
        <v>2945.93</v>
      </c>
      <c r="M31" s="33">
        <v>3320.37</v>
      </c>
      <c r="N31" s="33">
        <v>3933.21</v>
      </c>
      <c r="O31" s="33">
        <v>5293.86</v>
      </c>
      <c r="P31" s="33">
        <v>1794.58</v>
      </c>
      <c r="Q31" s="33">
        <v>2014.24</v>
      </c>
      <c r="R31" s="33">
        <v>2253.08</v>
      </c>
      <c r="S31" s="33">
        <v>2591.89</v>
      </c>
      <c r="T31" s="33">
        <v>0</v>
      </c>
      <c r="U31" s="33">
        <v>509.5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2844.74</v>
      </c>
      <c r="E32" s="33">
        <v>3219.18</v>
      </c>
      <c r="F32" s="33">
        <v>3832.02</v>
      </c>
      <c r="G32" s="33">
        <v>5192.67</v>
      </c>
      <c r="H32" s="33">
        <v>1693.39</v>
      </c>
      <c r="I32" s="33">
        <v>1913.05</v>
      </c>
      <c r="J32" s="33">
        <v>2151.89</v>
      </c>
      <c r="K32" s="33">
        <v>2490.6999999999998</v>
      </c>
      <c r="L32" s="33">
        <v>2804.19</v>
      </c>
      <c r="M32" s="33">
        <v>3178.63</v>
      </c>
      <c r="N32" s="33">
        <v>3791.47</v>
      </c>
      <c r="O32" s="33">
        <v>5152.12</v>
      </c>
      <c r="P32" s="33">
        <v>1652.84</v>
      </c>
      <c r="Q32" s="33">
        <v>1872.5</v>
      </c>
      <c r="R32" s="33">
        <v>2111.34</v>
      </c>
      <c r="S32" s="33">
        <v>2450.15</v>
      </c>
      <c r="T32" s="33">
        <v>0</v>
      </c>
      <c r="U32" s="33">
        <v>459.94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2610.86</v>
      </c>
      <c r="E33" s="33">
        <v>2985.3</v>
      </c>
      <c r="F33" s="33">
        <v>3598.14</v>
      </c>
      <c r="G33" s="33">
        <v>4958.79</v>
      </c>
      <c r="H33" s="33">
        <v>1459.51</v>
      </c>
      <c r="I33" s="33">
        <v>1679.17</v>
      </c>
      <c r="J33" s="33">
        <v>1918.01</v>
      </c>
      <c r="K33" s="33">
        <v>2256.8200000000002</v>
      </c>
      <c r="L33" s="33">
        <v>2570.3200000000002</v>
      </c>
      <c r="M33" s="33">
        <v>2944.76</v>
      </c>
      <c r="N33" s="33">
        <v>3557.6</v>
      </c>
      <c r="O33" s="33">
        <v>4918.25</v>
      </c>
      <c r="P33" s="33">
        <v>1418.97</v>
      </c>
      <c r="Q33" s="33">
        <v>1638.63</v>
      </c>
      <c r="R33" s="33">
        <v>1877.47</v>
      </c>
      <c r="S33" s="33">
        <v>2216.2800000000002</v>
      </c>
      <c r="T33" s="33">
        <v>0</v>
      </c>
      <c r="U33" s="33">
        <v>178.29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2475.58</v>
      </c>
      <c r="E34" s="33">
        <v>2850.02</v>
      </c>
      <c r="F34" s="33">
        <v>3462.86</v>
      </c>
      <c r="G34" s="33">
        <v>4823.51</v>
      </c>
      <c r="H34" s="33">
        <v>1324.23</v>
      </c>
      <c r="I34" s="33">
        <v>1543.89</v>
      </c>
      <c r="J34" s="33">
        <v>1782.73</v>
      </c>
      <c r="K34" s="33">
        <v>2121.54</v>
      </c>
      <c r="L34" s="33">
        <v>2435.0300000000002</v>
      </c>
      <c r="M34" s="33">
        <v>2809.47</v>
      </c>
      <c r="N34" s="33">
        <v>3422.31</v>
      </c>
      <c r="O34" s="33">
        <v>4782.96</v>
      </c>
      <c r="P34" s="33">
        <v>1283.68</v>
      </c>
      <c r="Q34" s="33">
        <v>1503.34</v>
      </c>
      <c r="R34" s="33">
        <v>1742.18</v>
      </c>
      <c r="S34" s="33">
        <v>2080.9899999999998</v>
      </c>
      <c r="T34" s="33">
        <v>0</v>
      </c>
      <c r="U34" s="33">
        <v>166.38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2345.66</v>
      </c>
      <c r="E35" s="33">
        <v>2720.1</v>
      </c>
      <c r="F35" s="33">
        <v>3332.94</v>
      </c>
      <c r="G35" s="33">
        <v>4693.59</v>
      </c>
      <c r="H35" s="33">
        <v>1194.31</v>
      </c>
      <c r="I35" s="33">
        <v>1413.97</v>
      </c>
      <c r="J35" s="33">
        <v>1652.81</v>
      </c>
      <c r="K35" s="33">
        <v>1991.62</v>
      </c>
      <c r="L35" s="33">
        <v>2305.12</v>
      </c>
      <c r="M35" s="33">
        <v>2679.56</v>
      </c>
      <c r="N35" s="33">
        <v>3292.4</v>
      </c>
      <c r="O35" s="33">
        <v>4653.05</v>
      </c>
      <c r="P35" s="33">
        <v>1153.77</v>
      </c>
      <c r="Q35" s="33">
        <v>1373.43</v>
      </c>
      <c r="R35" s="33">
        <v>1612.27</v>
      </c>
      <c r="S35" s="33">
        <v>1951.08</v>
      </c>
      <c r="T35" s="33">
        <v>0</v>
      </c>
      <c r="U35" s="33">
        <v>71.819999999999993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2324.27</v>
      </c>
      <c r="E36" s="33">
        <v>2698.71</v>
      </c>
      <c r="F36" s="33">
        <v>3311.55</v>
      </c>
      <c r="G36" s="33">
        <v>4672.2</v>
      </c>
      <c r="H36" s="33">
        <v>1172.92</v>
      </c>
      <c r="I36" s="33">
        <v>1392.58</v>
      </c>
      <c r="J36" s="33">
        <v>1631.42</v>
      </c>
      <c r="K36" s="33">
        <v>1970.23</v>
      </c>
      <c r="L36" s="33">
        <v>2283.7199999999998</v>
      </c>
      <c r="M36" s="33">
        <v>2658.16</v>
      </c>
      <c r="N36" s="33">
        <v>3271</v>
      </c>
      <c r="O36" s="33">
        <v>4631.6499999999996</v>
      </c>
      <c r="P36" s="33">
        <v>1132.3699999999999</v>
      </c>
      <c r="Q36" s="33">
        <v>1352.03</v>
      </c>
      <c r="R36" s="33">
        <v>1590.87</v>
      </c>
      <c r="S36" s="33">
        <v>1929.68</v>
      </c>
      <c r="T36" s="33">
        <v>0</v>
      </c>
      <c r="U36" s="33">
        <v>56.45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2282.7800000000002</v>
      </c>
      <c r="E37" s="33">
        <v>2657.22</v>
      </c>
      <c r="F37" s="33">
        <v>3270.06</v>
      </c>
      <c r="G37" s="33">
        <v>4630.71</v>
      </c>
      <c r="H37" s="33">
        <v>1131.43</v>
      </c>
      <c r="I37" s="33">
        <v>1351.09</v>
      </c>
      <c r="J37" s="33">
        <v>1589.93</v>
      </c>
      <c r="K37" s="33">
        <v>1928.74</v>
      </c>
      <c r="L37" s="33">
        <v>2242.23</v>
      </c>
      <c r="M37" s="33">
        <v>2616.67</v>
      </c>
      <c r="N37" s="33">
        <v>3229.51</v>
      </c>
      <c r="O37" s="33">
        <v>4590.16</v>
      </c>
      <c r="P37" s="33">
        <v>1090.8800000000001</v>
      </c>
      <c r="Q37" s="33">
        <v>1310.54</v>
      </c>
      <c r="R37" s="33">
        <v>1549.38</v>
      </c>
      <c r="S37" s="33">
        <v>1888.19</v>
      </c>
      <c r="T37" s="33">
        <v>0</v>
      </c>
      <c r="U37" s="33">
        <v>20.54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2312.27</v>
      </c>
      <c r="E38" s="33">
        <v>2686.71</v>
      </c>
      <c r="F38" s="33">
        <v>3299.55</v>
      </c>
      <c r="G38" s="33">
        <v>4660.2</v>
      </c>
      <c r="H38" s="33">
        <v>1160.92</v>
      </c>
      <c r="I38" s="33">
        <v>1380.58</v>
      </c>
      <c r="J38" s="33">
        <v>1619.42</v>
      </c>
      <c r="K38" s="33">
        <v>1958.23</v>
      </c>
      <c r="L38" s="33">
        <v>2271.7199999999998</v>
      </c>
      <c r="M38" s="33">
        <v>2646.16</v>
      </c>
      <c r="N38" s="33">
        <v>3259</v>
      </c>
      <c r="O38" s="33">
        <v>4619.6499999999996</v>
      </c>
      <c r="P38" s="33">
        <v>1120.3699999999999</v>
      </c>
      <c r="Q38" s="33">
        <v>1340.03</v>
      </c>
      <c r="R38" s="33">
        <v>1578.87</v>
      </c>
      <c r="S38" s="33">
        <v>1917.68</v>
      </c>
      <c r="T38" s="33">
        <v>0</v>
      </c>
      <c r="U38" s="33">
        <v>25.79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2346.12</v>
      </c>
      <c r="E39" s="33">
        <v>2720.56</v>
      </c>
      <c r="F39" s="33">
        <v>3333.4</v>
      </c>
      <c r="G39" s="33">
        <v>4694.05</v>
      </c>
      <c r="H39" s="33">
        <v>1194.77</v>
      </c>
      <c r="I39" s="33">
        <v>1414.43</v>
      </c>
      <c r="J39" s="33">
        <v>1653.27</v>
      </c>
      <c r="K39" s="33">
        <v>1992.08</v>
      </c>
      <c r="L39" s="33">
        <v>2305.58</v>
      </c>
      <c r="M39" s="33">
        <v>2680.02</v>
      </c>
      <c r="N39" s="33">
        <v>3292.86</v>
      </c>
      <c r="O39" s="33">
        <v>4653.51</v>
      </c>
      <c r="P39" s="33">
        <v>1154.23</v>
      </c>
      <c r="Q39" s="33">
        <v>1373.89</v>
      </c>
      <c r="R39" s="33">
        <v>1612.73</v>
      </c>
      <c r="S39" s="33">
        <v>1951.54</v>
      </c>
      <c r="T39" s="33">
        <v>116.92</v>
      </c>
      <c r="U39" s="33">
        <v>0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2723.26</v>
      </c>
      <c r="E40" s="33">
        <v>3097.7</v>
      </c>
      <c r="F40" s="33">
        <v>3710.54</v>
      </c>
      <c r="G40" s="33">
        <v>5071.1899999999996</v>
      </c>
      <c r="H40" s="33">
        <v>1571.91</v>
      </c>
      <c r="I40" s="33">
        <v>1791.57</v>
      </c>
      <c r="J40" s="33">
        <v>2030.41</v>
      </c>
      <c r="K40" s="33">
        <v>2369.2199999999998</v>
      </c>
      <c r="L40" s="33">
        <v>2682.72</v>
      </c>
      <c r="M40" s="33">
        <v>3057.16</v>
      </c>
      <c r="N40" s="33">
        <v>3670</v>
      </c>
      <c r="O40" s="33">
        <v>5030.6499999999996</v>
      </c>
      <c r="P40" s="33">
        <v>1531.37</v>
      </c>
      <c r="Q40" s="33">
        <v>1751.03</v>
      </c>
      <c r="R40" s="33">
        <v>1989.87</v>
      </c>
      <c r="S40" s="33">
        <v>2328.6799999999998</v>
      </c>
      <c r="T40" s="33">
        <v>0</v>
      </c>
      <c r="U40" s="33">
        <v>63.59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2870.46</v>
      </c>
      <c r="E41" s="33">
        <v>3244.9</v>
      </c>
      <c r="F41" s="33">
        <v>3857.74</v>
      </c>
      <c r="G41" s="33">
        <v>5218.3900000000003</v>
      </c>
      <c r="H41" s="33">
        <v>1719.11</v>
      </c>
      <c r="I41" s="33">
        <v>1938.77</v>
      </c>
      <c r="J41" s="33">
        <v>2177.61</v>
      </c>
      <c r="K41" s="33">
        <v>2516.42</v>
      </c>
      <c r="L41" s="33">
        <v>2829.92</v>
      </c>
      <c r="M41" s="33">
        <v>3204.36</v>
      </c>
      <c r="N41" s="33">
        <v>3817.2</v>
      </c>
      <c r="O41" s="33">
        <v>5177.8500000000004</v>
      </c>
      <c r="P41" s="33">
        <v>1678.57</v>
      </c>
      <c r="Q41" s="33">
        <v>1898.23</v>
      </c>
      <c r="R41" s="33">
        <v>2137.0700000000002</v>
      </c>
      <c r="S41" s="33">
        <v>2475.88</v>
      </c>
      <c r="T41" s="33">
        <v>74.819999999999993</v>
      </c>
      <c r="U41" s="33">
        <v>0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2991.27</v>
      </c>
      <c r="E42" s="33">
        <v>3365.71</v>
      </c>
      <c r="F42" s="33">
        <v>3978.55</v>
      </c>
      <c r="G42" s="33">
        <v>5339.2</v>
      </c>
      <c r="H42" s="33">
        <v>1839.92</v>
      </c>
      <c r="I42" s="33">
        <v>2059.58</v>
      </c>
      <c r="J42" s="33">
        <v>2298.42</v>
      </c>
      <c r="K42" s="33">
        <v>2637.23</v>
      </c>
      <c r="L42" s="33">
        <v>2950.72</v>
      </c>
      <c r="M42" s="33">
        <v>3325.16</v>
      </c>
      <c r="N42" s="33">
        <v>3938</v>
      </c>
      <c r="O42" s="33">
        <v>5298.65</v>
      </c>
      <c r="P42" s="33">
        <v>1799.37</v>
      </c>
      <c r="Q42" s="33">
        <v>2019.03</v>
      </c>
      <c r="R42" s="33">
        <v>2257.87</v>
      </c>
      <c r="S42" s="33">
        <v>2596.6799999999998</v>
      </c>
      <c r="T42" s="33">
        <v>0</v>
      </c>
      <c r="U42" s="33">
        <v>48.22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2994.39</v>
      </c>
      <c r="E43" s="33">
        <v>3368.83</v>
      </c>
      <c r="F43" s="33">
        <v>3981.67</v>
      </c>
      <c r="G43" s="33">
        <v>5342.32</v>
      </c>
      <c r="H43" s="33">
        <v>1843.04</v>
      </c>
      <c r="I43" s="33">
        <v>2062.6999999999998</v>
      </c>
      <c r="J43" s="33">
        <v>2301.54</v>
      </c>
      <c r="K43" s="33">
        <v>2640.35</v>
      </c>
      <c r="L43" s="33">
        <v>2953.84</v>
      </c>
      <c r="M43" s="33">
        <v>3328.28</v>
      </c>
      <c r="N43" s="33">
        <v>3941.12</v>
      </c>
      <c r="O43" s="33">
        <v>5301.77</v>
      </c>
      <c r="P43" s="33">
        <v>1802.49</v>
      </c>
      <c r="Q43" s="33">
        <v>2022.15</v>
      </c>
      <c r="R43" s="33">
        <v>2260.9899999999998</v>
      </c>
      <c r="S43" s="33">
        <v>2599.8000000000002</v>
      </c>
      <c r="T43" s="33">
        <v>0</v>
      </c>
      <c r="U43" s="33">
        <v>66.45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2995.41</v>
      </c>
      <c r="E44" s="33">
        <v>3369.85</v>
      </c>
      <c r="F44" s="33">
        <v>3982.69</v>
      </c>
      <c r="G44" s="33">
        <v>5343.34</v>
      </c>
      <c r="H44" s="33">
        <v>1844.06</v>
      </c>
      <c r="I44" s="33">
        <v>2063.7199999999998</v>
      </c>
      <c r="J44" s="33">
        <v>2302.56</v>
      </c>
      <c r="K44" s="33">
        <v>2641.37</v>
      </c>
      <c r="L44" s="33">
        <v>2954.86</v>
      </c>
      <c r="M44" s="33">
        <v>3329.3</v>
      </c>
      <c r="N44" s="33">
        <v>3942.14</v>
      </c>
      <c r="O44" s="33">
        <v>5302.79</v>
      </c>
      <c r="P44" s="33">
        <v>1803.51</v>
      </c>
      <c r="Q44" s="33">
        <v>2023.17</v>
      </c>
      <c r="R44" s="33">
        <v>2262.0100000000002</v>
      </c>
      <c r="S44" s="33">
        <v>2600.8200000000002</v>
      </c>
      <c r="T44" s="33">
        <v>0</v>
      </c>
      <c r="U44" s="33">
        <v>34.770000000000003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2993.48</v>
      </c>
      <c r="E45" s="33">
        <v>3367.92</v>
      </c>
      <c r="F45" s="33">
        <v>3980.76</v>
      </c>
      <c r="G45" s="33">
        <v>5341.41</v>
      </c>
      <c r="H45" s="33">
        <v>1842.13</v>
      </c>
      <c r="I45" s="33">
        <v>2061.79</v>
      </c>
      <c r="J45" s="33">
        <v>2300.63</v>
      </c>
      <c r="K45" s="33">
        <v>2639.44</v>
      </c>
      <c r="L45" s="33">
        <v>2952.94</v>
      </c>
      <c r="M45" s="33">
        <v>3327.38</v>
      </c>
      <c r="N45" s="33">
        <v>3940.22</v>
      </c>
      <c r="O45" s="33">
        <v>5300.87</v>
      </c>
      <c r="P45" s="33">
        <v>1801.59</v>
      </c>
      <c r="Q45" s="33">
        <v>2021.25</v>
      </c>
      <c r="R45" s="33">
        <v>2260.09</v>
      </c>
      <c r="S45" s="33">
        <v>2598.9</v>
      </c>
      <c r="T45" s="33">
        <v>0</v>
      </c>
      <c r="U45" s="33">
        <v>81.569999999999993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2989.47</v>
      </c>
      <c r="E46" s="33">
        <v>3363.91</v>
      </c>
      <c r="F46" s="33">
        <v>3976.75</v>
      </c>
      <c r="G46" s="33">
        <v>5337.4</v>
      </c>
      <c r="H46" s="33">
        <v>1838.12</v>
      </c>
      <c r="I46" s="33">
        <v>2057.7800000000002</v>
      </c>
      <c r="J46" s="33">
        <v>2296.62</v>
      </c>
      <c r="K46" s="33">
        <v>2635.43</v>
      </c>
      <c r="L46" s="33">
        <v>2948.93</v>
      </c>
      <c r="M46" s="33">
        <v>3323.37</v>
      </c>
      <c r="N46" s="33">
        <v>3936.21</v>
      </c>
      <c r="O46" s="33">
        <v>5296.86</v>
      </c>
      <c r="P46" s="33">
        <v>1797.58</v>
      </c>
      <c r="Q46" s="33">
        <v>2017.24</v>
      </c>
      <c r="R46" s="33">
        <v>2256.08</v>
      </c>
      <c r="S46" s="33">
        <v>2594.89</v>
      </c>
      <c r="T46" s="33">
        <v>0</v>
      </c>
      <c r="U46" s="33">
        <v>51.26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2989.98</v>
      </c>
      <c r="E47" s="33">
        <v>3364.42</v>
      </c>
      <c r="F47" s="33">
        <v>3977.26</v>
      </c>
      <c r="G47" s="33">
        <v>5337.91</v>
      </c>
      <c r="H47" s="33">
        <v>1838.63</v>
      </c>
      <c r="I47" s="33">
        <v>2058.29</v>
      </c>
      <c r="J47" s="33">
        <v>2297.13</v>
      </c>
      <c r="K47" s="33">
        <v>2635.94</v>
      </c>
      <c r="L47" s="33">
        <v>2949.44</v>
      </c>
      <c r="M47" s="33">
        <v>3323.88</v>
      </c>
      <c r="N47" s="33">
        <v>3936.72</v>
      </c>
      <c r="O47" s="33">
        <v>5297.37</v>
      </c>
      <c r="P47" s="33">
        <v>1798.09</v>
      </c>
      <c r="Q47" s="33">
        <v>2017.75</v>
      </c>
      <c r="R47" s="33">
        <v>2256.59</v>
      </c>
      <c r="S47" s="33">
        <v>2595.4</v>
      </c>
      <c r="T47" s="33">
        <v>0</v>
      </c>
      <c r="U47" s="33">
        <v>104.43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2991.67</v>
      </c>
      <c r="E48" s="33">
        <v>3366.11</v>
      </c>
      <c r="F48" s="33">
        <v>3978.95</v>
      </c>
      <c r="G48" s="33">
        <v>5339.6</v>
      </c>
      <c r="H48" s="33">
        <v>1840.32</v>
      </c>
      <c r="I48" s="33">
        <v>2059.98</v>
      </c>
      <c r="J48" s="33">
        <v>2298.8200000000002</v>
      </c>
      <c r="K48" s="33">
        <v>2637.63</v>
      </c>
      <c r="L48" s="33">
        <v>2951.13</v>
      </c>
      <c r="M48" s="33">
        <v>3325.57</v>
      </c>
      <c r="N48" s="33">
        <v>3938.41</v>
      </c>
      <c r="O48" s="33">
        <v>5299.06</v>
      </c>
      <c r="P48" s="33">
        <v>1799.78</v>
      </c>
      <c r="Q48" s="33">
        <v>2019.44</v>
      </c>
      <c r="R48" s="33">
        <v>2258.2800000000002</v>
      </c>
      <c r="S48" s="33">
        <v>2597.09</v>
      </c>
      <c r="T48" s="33">
        <v>0</v>
      </c>
      <c r="U48" s="33">
        <v>122.77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2989.16</v>
      </c>
      <c r="E49" s="33">
        <v>3363.6</v>
      </c>
      <c r="F49" s="33">
        <v>3976.44</v>
      </c>
      <c r="G49" s="33">
        <v>5337.09</v>
      </c>
      <c r="H49" s="33">
        <v>1837.81</v>
      </c>
      <c r="I49" s="33">
        <v>2057.4699999999998</v>
      </c>
      <c r="J49" s="33">
        <v>2296.31</v>
      </c>
      <c r="K49" s="33">
        <v>2635.12</v>
      </c>
      <c r="L49" s="33">
        <v>2948.62</v>
      </c>
      <c r="M49" s="33">
        <v>3323.06</v>
      </c>
      <c r="N49" s="33">
        <v>3935.9</v>
      </c>
      <c r="O49" s="33">
        <v>5296.55</v>
      </c>
      <c r="P49" s="33">
        <v>1797.27</v>
      </c>
      <c r="Q49" s="33">
        <v>2016.93</v>
      </c>
      <c r="R49" s="33">
        <v>2255.77</v>
      </c>
      <c r="S49" s="33">
        <v>2594.58</v>
      </c>
      <c r="T49" s="33">
        <v>0</v>
      </c>
      <c r="U49" s="33">
        <v>683.15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2988.85</v>
      </c>
      <c r="E50" s="33">
        <v>3363.29</v>
      </c>
      <c r="F50" s="33">
        <v>3976.13</v>
      </c>
      <c r="G50" s="33">
        <v>5336.78</v>
      </c>
      <c r="H50" s="33">
        <v>1837.5</v>
      </c>
      <c r="I50" s="33">
        <v>2057.16</v>
      </c>
      <c r="J50" s="33">
        <v>2296</v>
      </c>
      <c r="K50" s="33">
        <v>2634.81</v>
      </c>
      <c r="L50" s="33">
        <v>2948.31</v>
      </c>
      <c r="M50" s="33">
        <v>3322.75</v>
      </c>
      <c r="N50" s="33">
        <v>3935.59</v>
      </c>
      <c r="O50" s="33">
        <v>5296.24</v>
      </c>
      <c r="P50" s="33">
        <v>1796.96</v>
      </c>
      <c r="Q50" s="33">
        <v>2016.62</v>
      </c>
      <c r="R50" s="33">
        <v>2255.46</v>
      </c>
      <c r="S50" s="33">
        <v>2594.27</v>
      </c>
      <c r="T50" s="33">
        <v>0</v>
      </c>
      <c r="U50" s="33">
        <v>147.72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2991.02</v>
      </c>
      <c r="E51" s="33">
        <v>3365.46</v>
      </c>
      <c r="F51" s="33">
        <v>3978.3</v>
      </c>
      <c r="G51" s="33">
        <v>5338.95</v>
      </c>
      <c r="H51" s="33">
        <v>1839.67</v>
      </c>
      <c r="I51" s="33">
        <v>2059.33</v>
      </c>
      <c r="J51" s="33">
        <v>2298.17</v>
      </c>
      <c r="K51" s="33">
        <v>2636.98</v>
      </c>
      <c r="L51" s="33">
        <v>2950.48</v>
      </c>
      <c r="M51" s="33">
        <v>3324.92</v>
      </c>
      <c r="N51" s="33">
        <v>3937.76</v>
      </c>
      <c r="O51" s="33">
        <v>5298.41</v>
      </c>
      <c r="P51" s="33">
        <v>1799.13</v>
      </c>
      <c r="Q51" s="33">
        <v>2018.79</v>
      </c>
      <c r="R51" s="33">
        <v>2257.63</v>
      </c>
      <c r="S51" s="33">
        <v>2596.44</v>
      </c>
      <c r="T51" s="33">
        <v>15.53</v>
      </c>
      <c r="U51" s="33">
        <v>0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3003.59</v>
      </c>
      <c r="E52" s="33">
        <v>3378.03</v>
      </c>
      <c r="F52" s="33">
        <v>3990.87</v>
      </c>
      <c r="G52" s="33">
        <v>5351.52</v>
      </c>
      <c r="H52" s="33">
        <v>1852.24</v>
      </c>
      <c r="I52" s="33">
        <v>2071.9</v>
      </c>
      <c r="J52" s="33">
        <v>2310.7399999999998</v>
      </c>
      <c r="K52" s="33">
        <v>2649.55</v>
      </c>
      <c r="L52" s="33">
        <v>2963.04</v>
      </c>
      <c r="M52" s="33">
        <v>3337.48</v>
      </c>
      <c r="N52" s="33">
        <v>3950.32</v>
      </c>
      <c r="O52" s="33">
        <v>5310.97</v>
      </c>
      <c r="P52" s="33">
        <v>1811.69</v>
      </c>
      <c r="Q52" s="33">
        <v>2031.35</v>
      </c>
      <c r="R52" s="33">
        <v>2270.19</v>
      </c>
      <c r="S52" s="33">
        <v>2609</v>
      </c>
      <c r="T52" s="33">
        <v>22.4</v>
      </c>
      <c r="U52" s="33">
        <v>0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3020.73</v>
      </c>
      <c r="E53" s="33">
        <v>3395.17</v>
      </c>
      <c r="F53" s="33">
        <v>4008.01</v>
      </c>
      <c r="G53" s="33">
        <v>5368.66</v>
      </c>
      <c r="H53" s="33">
        <v>1869.38</v>
      </c>
      <c r="I53" s="33">
        <v>2089.04</v>
      </c>
      <c r="J53" s="33">
        <v>2327.88</v>
      </c>
      <c r="K53" s="33">
        <v>2666.69</v>
      </c>
      <c r="L53" s="33">
        <v>2980.18</v>
      </c>
      <c r="M53" s="33">
        <v>3354.62</v>
      </c>
      <c r="N53" s="33">
        <v>3967.46</v>
      </c>
      <c r="O53" s="33">
        <v>5328.11</v>
      </c>
      <c r="P53" s="33">
        <v>1828.83</v>
      </c>
      <c r="Q53" s="33">
        <v>2048.4899999999998</v>
      </c>
      <c r="R53" s="33">
        <v>2287.33</v>
      </c>
      <c r="S53" s="33">
        <v>2626.14</v>
      </c>
      <c r="T53" s="33">
        <v>0</v>
      </c>
      <c r="U53" s="33">
        <v>20.77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2991.37</v>
      </c>
      <c r="E54" s="33">
        <v>3365.81</v>
      </c>
      <c r="F54" s="33">
        <v>3978.65</v>
      </c>
      <c r="G54" s="33">
        <v>5339.3</v>
      </c>
      <c r="H54" s="33">
        <v>1840.02</v>
      </c>
      <c r="I54" s="33">
        <v>2059.6799999999998</v>
      </c>
      <c r="J54" s="33">
        <v>2298.52</v>
      </c>
      <c r="K54" s="33">
        <v>2637.33</v>
      </c>
      <c r="L54" s="33">
        <v>2950.82</v>
      </c>
      <c r="M54" s="33">
        <v>3325.26</v>
      </c>
      <c r="N54" s="33">
        <v>3938.1</v>
      </c>
      <c r="O54" s="33">
        <v>5298.75</v>
      </c>
      <c r="P54" s="33">
        <v>1799.47</v>
      </c>
      <c r="Q54" s="33">
        <v>2019.13</v>
      </c>
      <c r="R54" s="33">
        <v>2257.9699999999998</v>
      </c>
      <c r="S54" s="33">
        <v>2596.7800000000002</v>
      </c>
      <c r="T54" s="33">
        <v>0</v>
      </c>
      <c r="U54" s="33">
        <v>155.59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2857.04</v>
      </c>
      <c r="E55" s="33">
        <v>3231.48</v>
      </c>
      <c r="F55" s="33">
        <v>3844.32</v>
      </c>
      <c r="G55" s="33">
        <v>5204.97</v>
      </c>
      <c r="H55" s="33">
        <v>1705.69</v>
      </c>
      <c r="I55" s="33">
        <v>1925.35</v>
      </c>
      <c r="J55" s="33">
        <v>2164.19</v>
      </c>
      <c r="K55" s="33">
        <v>2503</v>
      </c>
      <c r="L55" s="33">
        <v>2816.49</v>
      </c>
      <c r="M55" s="33">
        <v>3190.93</v>
      </c>
      <c r="N55" s="33">
        <v>3803.77</v>
      </c>
      <c r="O55" s="33">
        <v>5164.42</v>
      </c>
      <c r="P55" s="33">
        <v>1665.14</v>
      </c>
      <c r="Q55" s="33">
        <v>1884.8</v>
      </c>
      <c r="R55" s="33">
        <v>2123.64</v>
      </c>
      <c r="S55" s="33">
        <v>2462.4499999999998</v>
      </c>
      <c r="T55" s="33">
        <v>0</v>
      </c>
      <c r="U55" s="33">
        <v>639.38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2812.84</v>
      </c>
      <c r="E56" s="33">
        <v>3187.28</v>
      </c>
      <c r="F56" s="33">
        <v>3800.12</v>
      </c>
      <c r="G56" s="33">
        <v>5160.7700000000004</v>
      </c>
      <c r="H56" s="33">
        <v>1661.49</v>
      </c>
      <c r="I56" s="33">
        <v>1881.15</v>
      </c>
      <c r="J56" s="33">
        <v>2119.9899999999998</v>
      </c>
      <c r="K56" s="33">
        <v>2458.8000000000002</v>
      </c>
      <c r="L56" s="33">
        <v>2772.3</v>
      </c>
      <c r="M56" s="33">
        <v>3146.74</v>
      </c>
      <c r="N56" s="33">
        <v>3759.58</v>
      </c>
      <c r="O56" s="33">
        <v>5120.2299999999996</v>
      </c>
      <c r="P56" s="33">
        <v>1620.95</v>
      </c>
      <c r="Q56" s="33">
        <v>1840.61</v>
      </c>
      <c r="R56" s="33">
        <v>2079.4499999999998</v>
      </c>
      <c r="S56" s="33">
        <v>2418.2600000000002</v>
      </c>
      <c r="T56" s="33">
        <v>0</v>
      </c>
      <c r="U56" s="33">
        <v>459.36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2641.05</v>
      </c>
      <c r="E57" s="33">
        <v>3015.49</v>
      </c>
      <c r="F57" s="33">
        <v>3628.33</v>
      </c>
      <c r="G57" s="33">
        <v>4988.9799999999996</v>
      </c>
      <c r="H57" s="33">
        <v>1489.7</v>
      </c>
      <c r="I57" s="33">
        <v>1709.36</v>
      </c>
      <c r="J57" s="33">
        <v>1948.2</v>
      </c>
      <c r="K57" s="33">
        <v>2287.0100000000002</v>
      </c>
      <c r="L57" s="33">
        <v>2600.5</v>
      </c>
      <c r="M57" s="33">
        <v>2974.94</v>
      </c>
      <c r="N57" s="33">
        <v>3587.78</v>
      </c>
      <c r="O57" s="33">
        <v>4948.43</v>
      </c>
      <c r="P57" s="33">
        <v>1449.15</v>
      </c>
      <c r="Q57" s="33">
        <v>1668.81</v>
      </c>
      <c r="R57" s="33">
        <v>1907.65</v>
      </c>
      <c r="S57" s="33">
        <v>2246.46</v>
      </c>
      <c r="T57" s="33">
        <v>0</v>
      </c>
      <c r="U57" s="33">
        <v>466.73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2349.75</v>
      </c>
      <c r="E58" s="33">
        <v>2724.19</v>
      </c>
      <c r="F58" s="33">
        <v>3337.03</v>
      </c>
      <c r="G58" s="33">
        <v>4697.68</v>
      </c>
      <c r="H58" s="33">
        <v>1198.4000000000001</v>
      </c>
      <c r="I58" s="33">
        <v>1418.06</v>
      </c>
      <c r="J58" s="33">
        <v>1656.9</v>
      </c>
      <c r="K58" s="33">
        <v>1995.71</v>
      </c>
      <c r="L58" s="33">
        <v>2309.1999999999998</v>
      </c>
      <c r="M58" s="33">
        <v>2683.64</v>
      </c>
      <c r="N58" s="33">
        <v>3296.48</v>
      </c>
      <c r="O58" s="33">
        <v>4657.13</v>
      </c>
      <c r="P58" s="33">
        <v>1157.8499999999999</v>
      </c>
      <c r="Q58" s="33">
        <v>1377.51</v>
      </c>
      <c r="R58" s="33">
        <v>1616.35</v>
      </c>
      <c r="S58" s="33">
        <v>1955.16</v>
      </c>
      <c r="T58" s="33">
        <v>0</v>
      </c>
      <c r="U58" s="33">
        <v>257.20999999999998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2255.14</v>
      </c>
      <c r="E59" s="33">
        <v>2629.58</v>
      </c>
      <c r="F59" s="33">
        <v>3242.42</v>
      </c>
      <c r="G59" s="33">
        <v>4603.07</v>
      </c>
      <c r="H59" s="33">
        <v>1103.79</v>
      </c>
      <c r="I59" s="33">
        <v>1323.45</v>
      </c>
      <c r="J59" s="33">
        <v>1562.29</v>
      </c>
      <c r="K59" s="33">
        <v>1901.1</v>
      </c>
      <c r="L59" s="33">
        <v>2214.59</v>
      </c>
      <c r="M59" s="33">
        <v>2589.0300000000002</v>
      </c>
      <c r="N59" s="33">
        <v>3201.87</v>
      </c>
      <c r="O59" s="33">
        <v>4562.5200000000004</v>
      </c>
      <c r="P59" s="33">
        <v>1063.24</v>
      </c>
      <c r="Q59" s="33">
        <v>1282.9000000000001</v>
      </c>
      <c r="R59" s="33">
        <v>1521.74</v>
      </c>
      <c r="S59" s="33">
        <v>1860.55</v>
      </c>
      <c r="T59" s="33">
        <v>0</v>
      </c>
      <c r="U59" s="33">
        <v>138.38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2200.8000000000002</v>
      </c>
      <c r="E60" s="33">
        <v>2575.2399999999998</v>
      </c>
      <c r="F60" s="33">
        <v>3188.08</v>
      </c>
      <c r="G60" s="33">
        <v>4548.7299999999996</v>
      </c>
      <c r="H60" s="33">
        <v>1049.45</v>
      </c>
      <c r="I60" s="33">
        <v>1269.1099999999999</v>
      </c>
      <c r="J60" s="33">
        <v>1507.95</v>
      </c>
      <c r="K60" s="33">
        <v>1846.76</v>
      </c>
      <c r="L60" s="33">
        <v>2160.2600000000002</v>
      </c>
      <c r="M60" s="33">
        <v>2534.6999999999998</v>
      </c>
      <c r="N60" s="33">
        <v>3147.54</v>
      </c>
      <c r="O60" s="33">
        <v>4508.1899999999996</v>
      </c>
      <c r="P60" s="33">
        <v>1008.91</v>
      </c>
      <c r="Q60" s="33">
        <v>1228.57</v>
      </c>
      <c r="R60" s="33">
        <v>1467.41</v>
      </c>
      <c r="S60" s="33">
        <v>1806.22</v>
      </c>
      <c r="T60" s="33">
        <v>0</v>
      </c>
      <c r="U60" s="33">
        <v>83.04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2200.1999999999998</v>
      </c>
      <c r="E61" s="33">
        <v>2574.64</v>
      </c>
      <c r="F61" s="33">
        <v>3187.48</v>
      </c>
      <c r="G61" s="33">
        <v>4548.13</v>
      </c>
      <c r="H61" s="33">
        <v>1048.8499999999999</v>
      </c>
      <c r="I61" s="33">
        <v>1268.51</v>
      </c>
      <c r="J61" s="33">
        <v>1507.35</v>
      </c>
      <c r="K61" s="33">
        <v>1846.16</v>
      </c>
      <c r="L61" s="33">
        <v>2159.65</v>
      </c>
      <c r="M61" s="33">
        <v>2534.09</v>
      </c>
      <c r="N61" s="33">
        <v>3146.93</v>
      </c>
      <c r="O61" s="33">
        <v>4507.58</v>
      </c>
      <c r="P61" s="33">
        <v>1008.3</v>
      </c>
      <c r="Q61" s="33">
        <v>1227.96</v>
      </c>
      <c r="R61" s="33">
        <v>1466.8</v>
      </c>
      <c r="S61" s="33">
        <v>1805.61</v>
      </c>
      <c r="T61" s="33">
        <v>0</v>
      </c>
      <c r="U61" s="33">
        <v>62.91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2195.09</v>
      </c>
      <c r="E62" s="33">
        <v>2569.5300000000002</v>
      </c>
      <c r="F62" s="33">
        <v>3182.37</v>
      </c>
      <c r="G62" s="33">
        <v>4543.0200000000004</v>
      </c>
      <c r="H62" s="33">
        <v>1043.74</v>
      </c>
      <c r="I62" s="33">
        <v>1263.4000000000001</v>
      </c>
      <c r="J62" s="33">
        <v>1502.24</v>
      </c>
      <c r="K62" s="33">
        <v>1841.05</v>
      </c>
      <c r="L62" s="33">
        <v>2154.5500000000002</v>
      </c>
      <c r="M62" s="33">
        <v>2528.9899999999998</v>
      </c>
      <c r="N62" s="33">
        <v>3141.83</v>
      </c>
      <c r="O62" s="33">
        <v>4502.4799999999996</v>
      </c>
      <c r="P62" s="33">
        <v>1003.2</v>
      </c>
      <c r="Q62" s="33">
        <v>1222.8599999999999</v>
      </c>
      <c r="R62" s="33">
        <v>1461.7</v>
      </c>
      <c r="S62" s="33">
        <v>1800.51</v>
      </c>
      <c r="T62" s="33">
        <v>0</v>
      </c>
      <c r="U62" s="33">
        <v>70.89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2306.1</v>
      </c>
      <c r="E63" s="33">
        <v>2680.54</v>
      </c>
      <c r="F63" s="33">
        <v>3293.38</v>
      </c>
      <c r="G63" s="33">
        <v>4654.03</v>
      </c>
      <c r="H63" s="33">
        <v>1154.75</v>
      </c>
      <c r="I63" s="33">
        <v>1374.41</v>
      </c>
      <c r="J63" s="33">
        <v>1613.25</v>
      </c>
      <c r="K63" s="33">
        <v>1952.06</v>
      </c>
      <c r="L63" s="33">
        <v>2265.5500000000002</v>
      </c>
      <c r="M63" s="33">
        <v>2639.99</v>
      </c>
      <c r="N63" s="33">
        <v>3252.83</v>
      </c>
      <c r="O63" s="33">
        <v>4613.4799999999996</v>
      </c>
      <c r="P63" s="33">
        <v>1114.2</v>
      </c>
      <c r="Q63" s="33">
        <v>1333.86</v>
      </c>
      <c r="R63" s="33">
        <v>1572.7</v>
      </c>
      <c r="S63" s="33">
        <v>1911.51</v>
      </c>
      <c r="T63" s="33">
        <v>0</v>
      </c>
      <c r="U63" s="33">
        <v>45.8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2503.4499999999998</v>
      </c>
      <c r="E64" s="33">
        <v>2877.89</v>
      </c>
      <c r="F64" s="33">
        <v>3490.73</v>
      </c>
      <c r="G64" s="33">
        <v>4851.38</v>
      </c>
      <c r="H64" s="33">
        <v>1352.1</v>
      </c>
      <c r="I64" s="33">
        <v>1571.76</v>
      </c>
      <c r="J64" s="33">
        <v>1810.6</v>
      </c>
      <c r="K64" s="33">
        <v>2149.41</v>
      </c>
      <c r="L64" s="33">
        <v>2462.91</v>
      </c>
      <c r="M64" s="33">
        <v>2837.35</v>
      </c>
      <c r="N64" s="33">
        <v>3450.19</v>
      </c>
      <c r="O64" s="33">
        <v>4810.84</v>
      </c>
      <c r="P64" s="33">
        <v>1311.56</v>
      </c>
      <c r="Q64" s="33">
        <v>1531.22</v>
      </c>
      <c r="R64" s="33">
        <v>1770.06</v>
      </c>
      <c r="S64" s="33">
        <v>2108.87</v>
      </c>
      <c r="T64" s="33">
        <v>29.43</v>
      </c>
      <c r="U64" s="33">
        <v>0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2729</v>
      </c>
      <c r="E65" s="33">
        <v>3103.44</v>
      </c>
      <c r="F65" s="33">
        <v>3716.28</v>
      </c>
      <c r="G65" s="33">
        <v>5076.93</v>
      </c>
      <c r="H65" s="33">
        <v>1577.65</v>
      </c>
      <c r="I65" s="33">
        <v>1797.31</v>
      </c>
      <c r="J65" s="33">
        <v>2036.15</v>
      </c>
      <c r="K65" s="33">
        <v>2374.96</v>
      </c>
      <c r="L65" s="33">
        <v>2688.45</v>
      </c>
      <c r="M65" s="33">
        <v>3062.89</v>
      </c>
      <c r="N65" s="33">
        <v>3675.73</v>
      </c>
      <c r="O65" s="33">
        <v>5036.38</v>
      </c>
      <c r="P65" s="33">
        <v>1537.1</v>
      </c>
      <c r="Q65" s="33">
        <v>1756.76</v>
      </c>
      <c r="R65" s="33">
        <v>1995.6</v>
      </c>
      <c r="S65" s="33">
        <v>2334.41</v>
      </c>
      <c r="T65" s="33">
        <v>0</v>
      </c>
      <c r="U65" s="33">
        <v>18.68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2870.06</v>
      </c>
      <c r="E66" s="33">
        <v>3244.5</v>
      </c>
      <c r="F66" s="33">
        <v>3857.34</v>
      </c>
      <c r="G66" s="33">
        <v>5217.99</v>
      </c>
      <c r="H66" s="33">
        <v>1718.71</v>
      </c>
      <c r="I66" s="33">
        <v>1938.37</v>
      </c>
      <c r="J66" s="33">
        <v>2177.21</v>
      </c>
      <c r="K66" s="33">
        <v>2516.02</v>
      </c>
      <c r="L66" s="33">
        <v>2829.51</v>
      </c>
      <c r="M66" s="33">
        <v>3203.95</v>
      </c>
      <c r="N66" s="33">
        <v>3816.79</v>
      </c>
      <c r="O66" s="33">
        <v>5177.4399999999996</v>
      </c>
      <c r="P66" s="33">
        <v>1678.16</v>
      </c>
      <c r="Q66" s="33">
        <v>1897.82</v>
      </c>
      <c r="R66" s="33">
        <v>2136.66</v>
      </c>
      <c r="S66" s="33">
        <v>2475.4699999999998</v>
      </c>
      <c r="T66" s="33">
        <v>0</v>
      </c>
      <c r="U66" s="33">
        <v>22.94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2880.83</v>
      </c>
      <c r="E67" s="33">
        <v>3255.27</v>
      </c>
      <c r="F67" s="33">
        <v>3868.11</v>
      </c>
      <c r="G67" s="33">
        <v>5228.76</v>
      </c>
      <c r="H67" s="33">
        <v>1729.48</v>
      </c>
      <c r="I67" s="33">
        <v>1949.14</v>
      </c>
      <c r="J67" s="33">
        <v>2187.98</v>
      </c>
      <c r="K67" s="33">
        <v>2526.79</v>
      </c>
      <c r="L67" s="33">
        <v>2840.28</v>
      </c>
      <c r="M67" s="33">
        <v>3214.72</v>
      </c>
      <c r="N67" s="33">
        <v>3827.56</v>
      </c>
      <c r="O67" s="33">
        <v>5188.21</v>
      </c>
      <c r="P67" s="33">
        <v>1688.93</v>
      </c>
      <c r="Q67" s="33">
        <v>1908.59</v>
      </c>
      <c r="R67" s="33">
        <v>2147.4299999999998</v>
      </c>
      <c r="S67" s="33">
        <v>2486.2399999999998</v>
      </c>
      <c r="T67" s="33">
        <v>0</v>
      </c>
      <c r="U67" s="33">
        <v>16.829999999999998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2885.61</v>
      </c>
      <c r="E68" s="33">
        <v>3260.05</v>
      </c>
      <c r="F68" s="33">
        <v>3872.89</v>
      </c>
      <c r="G68" s="33">
        <v>5233.54</v>
      </c>
      <c r="H68" s="33">
        <v>1734.26</v>
      </c>
      <c r="I68" s="33">
        <v>1953.92</v>
      </c>
      <c r="J68" s="33">
        <v>2192.7600000000002</v>
      </c>
      <c r="K68" s="33">
        <v>2531.5700000000002</v>
      </c>
      <c r="L68" s="33">
        <v>2845.07</v>
      </c>
      <c r="M68" s="33">
        <v>3219.51</v>
      </c>
      <c r="N68" s="33">
        <v>3832.35</v>
      </c>
      <c r="O68" s="33">
        <v>5193</v>
      </c>
      <c r="P68" s="33">
        <v>1693.72</v>
      </c>
      <c r="Q68" s="33">
        <v>1913.38</v>
      </c>
      <c r="R68" s="33">
        <v>2152.2199999999998</v>
      </c>
      <c r="S68" s="33">
        <v>2491.0300000000002</v>
      </c>
      <c r="T68" s="33">
        <v>0</v>
      </c>
      <c r="U68" s="33">
        <v>20.45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2882.52</v>
      </c>
      <c r="E69" s="33">
        <v>3256.96</v>
      </c>
      <c r="F69" s="33">
        <v>3869.8</v>
      </c>
      <c r="G69" s="33">
        <v>5230.45</v>
      </c>
      <c r="H69" s="33">
        <v>1731.17</v>
      </c>
      <c r="I69" s="33">
        <v>1950.83</v>
      </c>
      <c r="J69" s="33">
        <v>2189.67</v>
      </c>
      <c r="K69" s="33">
        <v>2528.48</v>
      </c>
      <c r="L69" s="33">
        <v>2841.97</v>
      </c>
      <c r="M69" s="33">
        <v>3216.41</v>
      </c>
      <c r="N69" s="33">
        <v>3829.25</v>
      </c>
      <c r="O69" s="33">
        <v>5189.8999999999996</v>
      </c>
      <c r="P69" s="33">
        <v>1690.62</v>
      </c>
      <c r="Q69" s="33">
        <v>1910.28</v>
      </c>
      <c r="R69" s="33">
        <v>2149.12</v>
      </c>
      <c r="S69" s="33">
        <v>2487.9299999999998</v>
      </c>
      <c r="T69" s="33">
        <v>0</v>
      </c>
      <c r="U69" s="33">
        <v>20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2878.71</v>
      </c>
      <c r="E70" s="33">
        <v>3253.15</v>
      </c>
      <c r="F70" s="33">
        <v>3865.99</v>
      </c>
      <c r="G70" s="33">
        <v>5226.6400000000003</v>
      </c>
      <c r="H70" s="33">
        <v>1727.36</v>
      </c>
      <c r="I70" s="33">
        <v>1947.02</v>
      </c>
      <c r="J70" s="33">
        <v>2185.86</v>
      </c>
      <c r="K70" s="33">
        <v>2524.67</v>
      </c>
      <c r="L70" s="33">
        <v>2838.16</v>
      </c>
      <c r="M70" s="33">
        <v>3212.6</v>
      </c>
      <c r="N70" s="33">
        <v>3825.44</v>
      </c>
      <c r="O70" s="33">
        <v>5186.09</v>
      </c>
      <c r="P70" s="33">
        <v>1686.81</v>
      </c>
      <c r="Q70" s="33">
        <v>1906.47</v>
      </c>
      <c r="R70" s="33">
        <v>2145.31</v>
      </c>
      <c r="S70" s="33">
        <v>2484.12</v>
      </c>
      <c r="T70" s="33">
        <v>0</v>
      </c>
      <c r="U70" s="33">
        <v>22.57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2883.19</v>
      </c>
      <c r="E71" s="33">
        <v>3257.63</v>
      </c>
      <c r="F71" s="33">
        <v>3870.47</v>
      </c>
      <c r="G71" s="33">
        <v>5231.12</v>
      </c>
      <c r="H71" s="33">
        <v>1731.84</v>
      </c>
      <c r="I71" s="33">
        <v>1951.5</v>
      </c>
      <c r="J71" s="33">
        <v>2190.34</v>
      </c>
      <c r="K71" s="33">
        <v>2529.15</v>
      </c>
      <c r="L71" s="33">
        <v>2842.64</v>
      </c>
      <c r="M71" s="33">
        <v>3217.08</v>
      </c>
      <c r="N71" s="33">
        <v>3829.92</v>
      </c>
      <c r="O71" s="33">
        <v>5190.57</v>
      </c>
      <c r="P71" s="33">
        <v>1691.29</v>
      </c>
      <c r="Q71" s="33">
        <v>1910.95</v>
      </c>
      <c r="R71" s="33">
        <v>2149.79</v>
      </c>
      <c r="S71" s="33">
        <v>2488.6</v>
      </c>
      <c r="T71" s="33">
        <v>0</v>
      </c>
      <c r="U71" s="33">
        <v>32.92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2887.46</v>
      </c>
      <c r="E72" s="33">
        <v>3261.9</v>
      </c>
      <c r="F72" s="33">
        <v>3874.74</v>
      </c>
      <c r="G72" s="33">
        <v>5235.3900000000003</v>
      </c>
      <c r="H72" s="33">
        <v>1736.11</v>
      </c>
      <c r="I72" s="33">
        <v>1955.77</v>
      </c>
      <c r="J72" s="33">
        <v>2194.61</v>
      </c>
      <c r="K72" s="33">
        <v>2533.42</v>
      </c>
      <c r="L72" s="33">
        <v>2846.92</v>
      </c>
      <c r="M72" s="33">
        <v>3221.36</v>
      </c>
      <c r="N72" s="33">
        <v>3834.2</v>
      </c>
      <c r="O72" s="33">
        <v>5194.8500000000004</v>
      </c>
      <c r="P72" s="33">
        <v>1695.57</v>
      </c>
      <c r="Q72" s="33">
        <v>1915.23</v>
      </c>
      <c r="R72" s="33">
        <v>2154.0700000000002</v>
      </c>
      <c r="S72" s="33">
        <v>2492.88</v>
      </c>
      <c r="T72" s="33">
        <v>0</v>
      </c>
      <c r="U72" s="33">
        <v>21.82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2889.67</v>
      </c>
      <c r="E73" s="33">
        <v>3264.11</v>
      </c>
      <c r="F73" s="33">
        <v>3876.95</v>
      </c>
      <c r="G73" s="33">
        <v>5237.6000000000004</v>
      </c>
      <c r="H73" s="33">
        <v>1738.32</v>
      </c>
      <c r="I73" s="33">
        <v>1957.98</v>
      </c>
      <c r="J73" s="33">
        <v>2196.8200000000002</v>
      </c>
      <c r="K73" s="33">
        <v>2535.63</v>
      </c>
      <c r="L73" s="33">
        <v>2849.12</v>
      </c>
      <c r="M73" s="33">
        <v>3223.56</v>
      </c>
      <c r="N73" s="33">
        <v>3836.4</v>
      </c>
      <c r="O73" s="33">
        <v>5197.05</v>
      </c>
      <c r="P73" s="33">
        <v>1697.77</v>
      </c>
      <c r="Q73" s="33">
        <v>1917.43</v>
      </c>
      <c r="R73" s="33">
        <v>2156.27</v>
      </c>
      <c r="S73" s="33">
        <v>2495.08</v>
      </c>
      <c r="T73" s="33">
        <v>0</v>
      </c>
      <c r="U73" s="33">
        <v>1.24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2890.12</v>
      </c>
      <c r="E74" s="33">
        <v>3264.56</v>
      </c>
      <c r="F74" s="33">
        <v>3877.4</v>
      </c>
      <c r="G74" s="33">
        <v>5238.05</v>
      </c>
      <c r="H74" s="33">
        <v>1738.77</v>
      </c>
      <c r="I74" s="33">
        <v>1958.43</v>
      </c>
      <c r="J74" s="33">
        <v>2197.27</v>
      </c>
      <c r="K74" s="33">
        <v>2536.08</v>
      </c>
      <c r="L74" s="33">
        <v>2849.58</v>
      </c>
      <c r="M74" s="33">
        <v>3224.02</v>
      </c>
      <c r="N74" s="33">
        <v>3836.86</v>
      </c>
      <c r="O74" s="33">
        <v>5197.51</v>
      </c>
      <c r="P74" s="33">
        <v>1698.23</v>
      </c>
      <c r="Q74" s="33">
        <v>1917.89</v>
      </c>
      <c r="R74" s="33">
        <v>2156.73</v>
      </c>
      <c r="S74" s="33">
        <v>2495.54</v>
      </c>
      <c r="T74" s="33">
        <v>18.440000000000001</v>
      </c>
      <c r="U74" s="33">
        <v>0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2905.96</v>
      </c>
      <c r="E75" s="33">
        <v>3280.4</v>
      </c>
      <c r="F75" s="33">
        <v>3893.24</v>
      </c>
      <c r="G75" s="33">
        <v>5253.89</v>
      </c>
      <c r="H75" s="33">
        <v>1754.61</v>
      </c>
      <c r="I75" s="33">
        <v>1974.27</v>
      </c>
      <c r="J75" s="33">
        <v>2213.11</v>
      </c>
      <c r="K75" s="33">
        <v>2551.92</v>
      </c>
      <c r="L75" s="33">
        <v>2865.41</v>
      </c>
      <c r="M75" s="33">
        <v>3239.85</v>
      </c>
      <c r="N75" s="33">
        <v>3852.69</v>
      </c>
      <c r="O75" s="33">
        <v>5213.34</v>
      </c>
      <c r="P75" s="33">
        <v>1714.06</v>
      </c>
      <c r="Q75" s="33">
        <v>1933.72</v>
      </c>
      <c r="R75" s="33">
        <v>2172.56</v>
      </c>
      <c r="S75" s="33">
        <v>2511.37</v>
      </c>
      <c r="T75" s="33">
        <v>83.7</v>
      </c>
      <c r="U75" s="33">
        <v>0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3000.66</v>
      </c>
      <c r="E76" s="33">
        <v>3375.1</v>
      </c>
      <c r="F76" s="33">
        <v>3987.94</v>
      </c>
      <c r="G76" s="33">
        <v>5348.59</v>
      </c>
      <c r="H76" s="33">
        <v>1849.31</v>
      </c>
      <c r="I76" s="33">
        <v>2068.9699999999998</v>
      </c>
      <c r="J76" s="33">
        <v>2307.81</v>
      </c>
      <c r="K76" s="33">
        <v>2646.62</v>
      </c>
      <c r="L76" s="33">
        <v>2960.12</v>
      </c>
      <c r="M76" s="33">
        <v>3334.56</v>
      </c>
      <c r="N76" s="33">
        <v>3947.4</v>
      </c>
      <c r="O76" s="33">
        <v>5308.05</v>
      </c>
      <c r="P76" s="33">
        <v>1808.77</v>
      </c>
      <c r="Q76" s="33">
        <v>2028.43</v>
      </c>
      <c r="R76" s="33">
        <v>2267.27</v>
      </c>
      <c r="S76" s="33">
        <v>2606.08</v>
      </c>
      <c r="T76" s="33">
        <v>0</v>
      </c>
      <c r="U76" s="33">
        <v>54.11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3086.99</v>
      </c>
      <c r="E77" s="33">
        <v>3461.43</v>
      </c>
      <c r="F77" s="33">
        <v>4074.27</v>
      </c>
      <c r="G77" s="33">
        <v>5434.92</v>
      </c>
      <c r="H77" s="33">
        <v>1935.64</v>
      </c>
      <c r="I77" s="33">
        <v>2155.3000000000002</v>
      </c>
      <c r="J77" s="33">
        <v>2394.14</v>
      </c>
      <c r="K77" s="33">
        <v>2732.95</v>
      </c>
      <c r="L77" s="33">
        <v>3046.44</v>
      </c>
      <c r="M77" s="33">
        <v>3420.88</v>
      </c>
      <c r="N77" s="33">
        <v>4033.72</v>
      </c>
      <c r="O77" s="33">
        <v>5394.37</v>
      </c>
      <c r="P77" s="33">
        <v>1895.09</v>
      </c>
      <c r="Q77" s="33">
        <v>2114.75</v>
      </c>
      <c r="R77" s="33">
        <v>2353.59</v>
      </c>
      <c r="S77" s="33">
        <v>2692.4</v>
      </c>
      <c r="T77" s="33">
        <v>0</v>
      </c>
      <c r="U77" s="33">
        <v>102.37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3009.31</v>
      </c>
      <c r="E78" s="33">
        <v>3383.75</v>
      </c>
      <c r="F78" s="33">
        <v>3996.59</v>
      </c>
      <c r="G78" s="33">
        <v>5357.24</v>
      </c>
      <c r="H78" s="33">
        <v>1857.96</v>
      </c>
      <c r="I78" s="33">
        <v>2077.62</v>
      </c>
      <c r="J78" s="33">
        <v>2316.46</v>
      </c>
      <c r="K78" s="33">
        <v>2655.27</v>
      </c>
      <c r="L78" s="33">
        <v>2968.77</v>
      </c>
      <c r="M78" s="33">
        <v>3343.21</v>
      </c>
      <c r="N78" s="33">
        <v>3956.05</v>
      </c>
      <c r="O78" s="33">
        <v>5316.7</v>
      </c>
      <c r="P78" s="33">
        <v>1817.42</v>
      </c>
      <c r="Q78" s="33">
        <v>2037.08</v>
      </c>
      <c r="R78" s="33">
        <v>2275.92</v>
      </c>
      <c r="S78" s="33">
        <v>2614.73</v>
      </c>
      <c r="T78" s="33">
        <v>0</v>
      </c>
      <c r="U78" s="33">
        <v>31.42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2884.46</v>
      </c>
      <c r="E79" s="33">
        <v>3258.9</v>
      </c>
      <c r="F79" s="33">
        <v>3871.74</v>
      </c>
      <c r="G79" s="33">
        <v>5232.3900000000003</v>
      </c>
      <c r="H79" s="33">
        <v>1733.11</v>
      </c>
      <c r="I79" s="33">
        <v>1952.77</v>
      </c>
      <c r="J79" s="33">
        <v>2191.61</v>
      </c>
      <c r="K79" s="33">
        <v>2530.42</v>
      </c>
      <c r="L79" s="33">
        <v>2843.92</v>
      </c>
      <c r="M79" s="33">
        <v>3218.36</v>
      </c>
      <c r="N79" s="33">
        <v>3831.2</v>
      </c>
      <c r="O79" s="33">
        <v>5191.8500000000004</v>
      </c>
      <c r="P79" s="33">
        <v>1692.57</v>
      </c>
      <c r="Q79" s="33">
        <v>1912.23</v>
      </c>
      <c r="R79" s="33">
        <v>2151.0700000000002</v>
      </c>
      <c r="S79" s="33">
        <v>2489.88</v>
      </c>
      <c r="T79" s="33">
        <v>0</v>
      </c>
      <c r="U79" s="33">
        <v>86.41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2770.24</v>
      </c>
      <c r="E80" s="33">
        <v>3144.68</v>
      </c>
      <c r="F80" s="33">
        <v>3757.52</v>
      </c>
      <c r="G80" s="33">
        <v>5118.17</v>
      </c>
      <c r="H80" s="33">
        <v>1618.89</v>
      </c>
      <c r="I80" s="33">
        <v>1838.55</v>
      </c>
      <c r="J80" s="33">
        <v>2077.39</v>
      </c>
      <c r="K80" s="33">
        <v>2416.1999999999998</v>
      </c>
      <c r="L80" s="33">
        <v>2729.7</v>
      </c>
      <c r="M80" s="33">
        <v>3104.14</v>
      </c>
      <c r="N80" s="33">
        <v>3716.98</v>
      </c>
      <c r="O80" s="33">
        <v>5077.63</v>
      </c>
      <c r="P80" s="33">
        <v>1578.35</v>
      </c>
      <c r="Q80" s="33">
        <v>1798.01</v>
      </c>
      <c r="R80" s="33">
        <v>2036.85</v>
      </c>
      <c r="S80" s="33">
        <v>2375.66</v>
      </c>
      <c r="T80" s="33">
        <v>0</v>
      </c>
      <c r="U80" s="33">
        <v>411.41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2513.2399999999998</v>
      </c>
      <c r="E81" s="33">
        <v>2887.68</v>
      </c>
      <c r="F81" s="33">
        <v>3500.52</v>
      </c>
      <c r="G81" s="33">
        <v>4861.17</v>
      </c>
      <c r="H81" s="33">
        <v>1361.89</v>
      </c>
      <c r="I81" s="33">
        <v>1581.55</v>
      </c>
      <c r="J81" s="33">
        <v>1820.39</v>
      </c>
      <c r="K81" s="33">
        <v>2159.1999999999998</v>
      </c>
      <c r="L81" s="33">
        <v>2472.69</v>
      </c>
      <c r="M81" s="33">
        <v>2847.13</v>
      </c>
      <c r="N81" s="33">
        <v>3459.97</v>
      </c>
      <c r="O81" s="33">
        <v>4820.62</v>
      </c>
      <c r="P81" s="33">
        <v>1321.34</v>
      </c>
      <c r="Q81" s="33">
        <v>1541</v>
      </c>
      <c r="R81" s="33">
        <v>1779.84</v>
      </c>
      <c r="S81" s="33">
        <v>2118.65</v>
      </c>
      <c r="T81" s="33">
        <v>0</v>
      </c>
      <c r="U81" s="33">
        <v>290.83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2287.1999999999998</v>
      </c>
      <c r="E82" s="33">
        <v>2661.64</v>
      </c>
      <c r="F82" s="33">
        <v>3274.48</v>
      </c>
      <c r="G82" s="33">
        <v>4635.13</v>
      </c>
      <c r="H82" s="33">
        <v>1135.8499999999999</v>
      </c>
      <c r="I82" s="33">
        <v>1355.51</v>
      </c>
      <c r="J82" s="33">
        <v>1594.35</v>
      </c>
      <c r="K82" s="33">
        <v>1933.16</v>
      </c>
      <c r="L82" s="33">
        <v>2246.66</v>
      </c>
      <c r="M82" s="33">
        <v>2621.1</v>
      </c>
      <c r="N82" s="33">
        <v>3233.94</v>
      </c>
      <c r="O82" s="33">
        <v>4594.59</v>
      </c>
      <c r="P82" s="33">
        <v>1095.31</v>
      </c>
      <c r="Q82" s="33">
        <v>1314.97</v>
      </c>
      <c r="R82" s="33">
        <v>1553.81</v>
      </c>
      <c r="S82" s="33">
        <v>1892.62</v>
      </c>
      <c r="T82" s="33">
        <v>0</v>
      </c>
      <c r="U82" s="33">
        <v>153.4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2205.3000000000002</v>
      </c>
      <c r="E83" s="33">
        <v>2579.7399999999998</v>
      </c>
      <c r="F83" s="33">
        <v>3192.58</v>
      </c>
      <c r="G83" s="33">
        <v>4553.2299999999996</v>
      </c>
      <c r="H83" s="33">
        <v>1053.95</v>
      </c>
      <c r="I83" s="33">
        <v>1273.6099999999999</v>
      </c>
      <c r="J83" s="33">
        <v>1512.45</v>
      </c>
      <c r="K83" s="33">
        <v>1851.26</v>
      </c>
      <c r="L83" s="33">
        <v>2164.7600000000002</v>
      </c>
      <c r="M83" s="33">
        <v>2539.1999999999998</v>
      </c>
      <c r="N83" s="33">
        <v>3152.04</v>
      </c>
      <c r="O83" s="33">
        <v>4512.6899999999996</v>
      </c>
      <c r="P83" s="33">
        <v>1013.41</v>
      </c>
      <c r="Q83" s="33">
        <v>1233.07</v>
      </c>
      <c r="R83" s="33">
        <v>1471.91</v>
      </c>
      <c r="S83" s="33">
        <v>1810.72</v>
      </c>
      <c r="T83" s="33">
        <v>0</v>
      </c>
      <c r="U83" s="33">
        <v>64.790000000000006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2179.7600000000002</v>
      </c>
      <c r="E84" s="33">
        <v>2554.1999999999998</v>
      </c>
      <c r="F84" s="33">
        <v>3167.04</v>
      </c>
      <c r="G84" s="33">
        <v>4527.6899999999996</v>
      </c>
      <c r="H84" s="33">
        <v>1028.4100000000001</v>
      </c>
      <c r="I84" s="33">
        <v>1248.07</v>
      </c>
      <c r="J84" s="33">
        <v>1486.91</v>
      </c>
      <c r="K84" s="33">
        <v>1825.72</v>
      </c>
      <c r="L84" s="33">
        <v>2139.2199999999998</v>
      </c>
      <c r="M84" s="33">
        <v>2513.66</v>
      </c>
      <c r="N84" s="33">
        <v>3126.5</v>
      </c>
      <c r="O84" s="33">
        <v>4487.1499999999996</v>
      </c>
      <c r="P84" s="33">
        <v>987.87</v>
      </c>
      <c r="Q84" s="33">
        <v>1207.53</v>
      </c>
      <c r="R84" s="33">
        <v>1446.37</v>
      </c>
      <c r="S84" s="33">
        <v>1785.18</v>
      </c>
      <c r="T84" s="33">
        <v>0</v>
      </c>
      <c r="U84" s="33">
        <v>73.52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2202.91</v>
      </c>
      <c r="E85" s="33">
        <v>2577.35</v>
      </c>
      <c r="F85" s="33">
        <v>3190.19</v>
      </c>
      <c r="G85" s="33">
        <v>4550.84</v>
      </c>
      <c r="H85" s="33">
        <v>1051.56</v>
      </c>
      <c r="I85" s="33">
        <v>1271.22</v>
      </c>
      <c r="J85" s="33">
        <v>1510.06</v>
      </c>
      <c r="K85" s="33">
        <v>1848.87</v>
      </c>
      <c r="L85" s="33">
        <v>2162.37</v>
      </c>
      <c r="M85" s="33">
        <v>2536.81</v>
      </c>
      <c r="N85" s="33">
        <v>3149.65</v>
      </c>
      <c r="O85" s="33">
        <v>4510.3</v>
      </c>
      <c r="P85" s="33">
        <v>1011.02</v>
      </c>
      <c r="Q85" s="33">
        <v>1230.68</v>
      </c>
      <c r="R85" s="33">
        <v>1469.52</v>
      </c>
      <c r="S85" s="33">
        <v>1808.33</v>
      </c>
      <c r="T85" s="33">
        <v>0</v>
      </c>
      <c r="U85" s="33">
        <v>33.950000000000003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2269.96</v>
      </c>
      <c r="E86" s="33">
        <v>2644.4</v>
      </c>
      <c r="F86" s="33">
        <v>3257.24</v>
      </c>
      <c r="G86" s="33">
        <v>4617.8900000000003</v>
      </c>
      <c r="H86" s="33">
        <v>1118.6099999999999</v>
      </c>
      <c r="I86" s="33">
        <v>1338.27</v>
      </c>
      <c r="J86" s="33">
        <v>1577.11</v>
      </c>
      <c r="K86" s="33">
        <v>1915.92</v>
      </c>
      <c r="L86" s="33">
        <v>2229.41</v>
      </c>
      <c r="M86" s="33">
        <v>2603.85</v>
      </c>
      <c r="N86" s="33">
        <v>3216.69</v>
      </c>
      <c r="O86" s="33">
        <v>4577.34</v>
      </c>
      <c r="P86" s="33">
        <v>1078.06</v>
      </c>
      <c r="Q86" s="33">
        <v>1297.72</v>
      </c>
      <c r="R86" s="33">
        <v>1536.56</v>
      </c>
      <c r="S86" s="33">
        <v>1875.37</v>
      </c>
      <c r="T86" s="33">
        <v>9.2100000000000009</v>
      </c>
      <c r="U86" s="33">
        <v>0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2482.1799999999998</v>
      </c>
      <c r="E87" s="33">
        <v>2856.62</v>
      </c>
      <c r="F87" s="33">
        <v>3469.46</v>
      </c>
      <c r="G87" s="33">
        <v>4830.1099999999997</v>
      </c>
      <c r="H87" s="33">
        <v>1330.83</v>
      </c>
      <c r="I87" s="33">
        <v>1550.49</v>
      </c>
      <c r="J87" s="33">
        <v>1789.33</v>
      </c>
      <c r="K87" s="33">
        <v>2128.14</v>
      </c>
      <c r="L87" s="33">
        <v>2441.64</v>
      </c>
      <c r="M87" s="33">
        <v>2816.08</v>
      </c>
      <c r="N87" s="33">
        <v>3428.92</v>
      </c>
      <c r="O87" s="33">
        <v>4789.57</v>
      </c>
      <c r="P87" s="33">
        <v>1290.29</v>
      </c>
      <c r="Q87" s="33">
        <v>1509.95</v>
      </c>
      <c r="R87" s="33">
        <v>1748.79</v>
      </c>
      <c r="S87" s="33">
        <v>2087.6</v>
      </c>
      <c r="T87" s="33">
        <v>98.12</v>
      </c>
      <c r="U87" s="33">
        <v>0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2774.64</v>
      </c>
      <c r="E88" s="33">
        <v>3149.08</v>
      </c>
      <c r="F88" s="33">
        <v>3761.92</v>
      </c>
      <c r="G88" s="33">
        <v>5122.57</v>
      </c>
      <c r="H88" s="33">
        <v>1623.29</v>
      </c>
      <c r="I88" s="33">
        <v>1842.95</v>
      </c>
      <c r="J88" s="33">
        <v>2081.79</v>
      </c>
      <c r="K88" s="33">
        <v>2420.6</v>
      </c>
      <c r="L88" s="33">
        <v>2734.09</v>
      </c>
      <c r="M88" s="33">
        <v>3108.53</v>
      </c>
      <c r="N88" s="33">
        <v>3721.37</v>
      </c>
      <c r="O88" s="33">
        <v>5082.0200000000004</v>
      </c>
      <c r="P88" s="33">
        <v>1582.74</v>
      </c>
      <c r="Q88" s="33">
        <v>1802.4</v>
      </c>
      <c r="R88" s="33">
        <v>2041.24</v>
      </c>
      <c r="S88" s="33">
        <v>2380.0500000000002</v>
      </c>
      <c r="T88" s="33">
        <v>0</v>
      </c>
      <c r="U88" s="33">
        <v>419.75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2933.47</v>
      </c>
      <c r="E89" s="33">
        <v>3307.91</v>
      </c>
      <c r="F89" s="33">
        <v>3920.75</v>
      </c>
      <c r="G89" s="33">
        <v>5281.4</v>
      </c>
      <c r="H89" s="33">
        <v>1782.12</v>
      </c>
      <c r="I89" s="33">
        <v>2001.78</v>
      </c>
      <c r="J89" s="33">
        <v>2240.62</v>
      </c>
      <c r="K89" s="33">
        <v>2579.4299999999998</v>
      </c>
      <c r="L89" s="33">
        <v>2892.92</v>
      </c>
      <c r="M89" s="33">
        <v>3267.36</v>
      </c>
      <c r="N89" s="33">
        <v>3880.2</v>
      </c>
      <c r="O89" s="33">
        <v>5240.8500000000004</v>
      </c>
      <c r="P89" s="33">
        <v>1741.57</v>
      </c>
      <c r="Q89" s="33">
        <v>1961.23</v>
      </c>
      <c r="R89" s="33">
        <v>2200.0700000000002</v>
      </c>
      <c r="S89" s="33">
        <v>2538.88</v>
      </c>
      <c r="T89" s="33">
        <v>0</v>
      </c>
      <c r="U89" s="33">
        <v>604.42999999999995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2994.18</v>
      </c>
      <c r="E90" s="33">
        <v>3368.62</v>
      </c>
      <c r="F90" s="33">
        <v>3981.46</v>
      </c>
      <c r="G90" s="33">
        <v>5342.11</v>
      </c>
      <c r="H90" s="33">
        <v>1842.83</v>
      </c>
      <c r="I90" s="33">
        <v>2062.4899999999998</v>
      </c>
      <c r="J90" s="33">
        <v>2301.33</v>
      </c>
      <c r="K90" s="33">
        <v>2640.14</v>
      </c>
      <c r="L90" s="33">
        <v>2953.64</v>
      </c>
      <c r="M90" s="33">
        <v>3328.08</v>
      </c>
      <c r="N90" s="33">
        <v>3940.92</v>
      </c>
      <c r="O90" s="33">
        <v>5301.57</v>
      </c>
      <c r="P90" s="33">
        <v>1802.29</v>
      </c>
      <c r="Q90" s="33">
        <v>2021.95</v>
      </c>
      <c r="R90" s="33">
        <v>2260.79</v>
      </c>
      <c r="S90" s="33">
        <v>2599.6</v>
      </c>
      <c r="T90" s="33">
        <v>22.81</v>
      </c>
      <c r="U90" s="33">
        <v>0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3011.19</v>
      </c>
      <c r="E91" s="33">
        <v>3385.63</v>
      </c>
      <c r="F91" s="33">
        <v>3998.47</v>
      </c>
      <c r="G91" s="33">
        <v>5359.12</v>
      </c>
      <c r="H91" s="33">
        <v>1859.84</v>
      </c>
      <c r="I91" s="33">
        <v>2079.5</v>
      </c>
      <c r="J91" s="33">
        <v>2318.34</v>
      </c>
      <c r="K91" s="33">
        <v>2657.15</v>
      </c>
      <c r="L91" s="33">
        <v>2970.64</v>
      </c>
      <c r="M91" s="33">
        <v>3345.08</v>
      </c>
      <c r="N91" s="33">
        <v>3957.92</v>
      </c>
      <c r="O91" s="33">
        <v>5318.57</v>
      </c>
      <c r="P91" s="33">
        <v>1819.29</v>
      </c>
      <c r="Q91" s="33">
        <v>2038.95</v>
      </c>
      <c r="R91" s="33">
        <v>2277.79</v>
      </c>
      <c r="S91" s="33">
        <v>2616.6</v>
      </c>
      <c r="T91" s="33">
        <v>0</v>
      </c>
      <c r="U91" s="33">
        <v>81.27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3000.4</v>
      </c>
      <c r="E92" s="33">
        <v>3374.84</v>
      </c>
      <c r="F92" s="33">
        <v>3987.68</v>
      </c>
      <c r="G92" s="33">
        <v>5348.33</v>
      </c>
      <c r="H92" s="33">
        <v>1849.05</v>
      </c>
      <c r="I92" s="33">
        <v>2068.71</v>
      </c>
      <c r="J92" s="33">
        <v>2307.5500000000002</v>
      </c>
      <c r="K92" s="33">
        <v>2646.36</v>
      </c>
      <c r="L92" s="33">
        <v>2959.85</v>
      </c>
      <c r="M92" s="33">
        <v>3334.29</v>
      </c>
      <c r="N92" s="33">
        <v>3947.13</v>
      </c>
      <c r="O92" s="33">
        <v>5307.78</v>
      </c>
      <c r="P92" s="33">
        <v>1808.5</v>
      </c>
      <c r="Q92" s="33">
        <v>2028.16</v>
      </c>
      <c r="R92" s="33">
        <v>2267</v>
      </c>
      <c r="S92" s="33">
        <v>2605.81</v>
      </c>
      <c r="T92" s="33">
        <v>0</v>
      </c>
      <c r="U92" s="33">
        <v>332.23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2999.79</v>
      </c>
      <c r="E93" s="33">
        <v>3374.23</v>
      </c>
      <c r="F93" s="33">
        <v>3987.07</v>
      </c>
      <c r="G93" s="33">
        <v>5347.72</v>
      </c>
      <c r="H93" s="33">
        <v>1848.44</v>
      </c>
      <c r="I93" s="33">
        <v>2068.1</v>
      </c>
      <c r="J93" s="33">
        <v>2306.94</v>
      </c>
      <c r="K93" s="33">
        <v>2645.75</v>
      </c>
      <c r="L93" s="33">
        <v>2959.25</v>
      </c>
      <c r="M93" s="33">
        <v>3333.69</v>
      </c>
      <c r="N93" s="33">
        <v>3946.53</v>
      </c>
      <c r="O93" s="33">
        <v>5307.18</v>
      </c>
      <c r="P93" s="33">
        <v>1807.9</v>
      </c>
      <c r="Q93" s="33">
        <v>2027.56</v>
      </c>
      <c r="R93" s="33">
        <v>2266.4</v>
      </c>
      <c r="S93" s="33">
        <v>2605.21</v>
      </c>
      <c r="T93" s="33">
        <v>0</v>
      </c>
      <c r="U93" s="33">
        <v>561.48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3001.73</v>
      </c>
      <c r="E94" s="33">
        <v>3376.17</v>
      </c>
      <c r="F94" s="33">
        <v>3989.01</v>
      </c>
      <c r="G94" s="33">
        <v>5349.66</v>
      </c>
      <c r="H94" s="33">
        <v>1850.38</v>
      </c>
      <c r="I94" s="33">
        <v>2070.04</v>
      </c>
      <c r="J94" s="33">
        <v>2308.88</v>
      </c>
      <c r="K94" s="33">
        <v>2647.69</v>
      </c>
      <c r="L94" s="33">
        <v>2961.18</v>
      </c>
      <c r="M94" s="33">
        <v>3335.62</v>
      </c>
      <c r="N94" s="33">
        <v>3948.46</v>
      </c>
      <c r="O94" s="33">
        <v>5309.11</v>
      </c>
      <c r="P94" s="33">
        <v>1809.83</v>
      </c>
      <c r="Q94" s="33">
        <v>2029.49</v>
      </c>
      <c r="R94" s="33">
        <v>2268.33</v>
      </c>
      <c r="S94" s="33">
        <v>2607.14</v>
      </c>
      <c r="T94" s="33">
        <v>0</v>
      </c>
      <c r="U94" s="33">
        <v>5.45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2985.76</v>
      </c>
      <c r="E95" s="33">
        <v>3360.2</v>
      </c>
      <c r="F95" s="33">
        <v>3973.04</v>
      </c>
      <c r="G95" s="33">
        <v>5333.69</v>
      </c>
      <c r="H95" s="33">
        <v>1834.41</v>
      </c>
      <c r="I95" s="33">
        <v>2054.0700000000002</v>
      </c>
      <c r="J95" s="33">
        <v>2292.91</v>
      </c>
      <c r="K95" s="33">
        <v>2631.72</v>
      </c>
      <c r="L95" s="33">
        <v>2945.21</v>
      </c>
      <c r="M95" s="33">
        <v>3319.65</v>
      </c>
      <c r="N95" s="33">
        <v>3932.49</v>
      </c>
      <c r="O95" s="33">
        <v>5293.14</v>
      </c>
      <c r="P95" s="33">
        <v>1793.86</v>
      </c>
      <c r="Q95" s="33">
        <v>2013.52</v>
      </c>
      <c r="R95" s="33">
        <v>2252.36</v>
      </c>
      <c r="S95" s="33">
        <v>2591.17</v>
      </c>
      <c r="T95" s="33">
        <v>0</v>
      </c>
      <c r="U95" s="33">
        <v>26.4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2985.52</v>
      </c>
      <c r="E96" s="33">
        <v>3359.96</v>
      </c>
      <c r="F96" s="33">
        <v>3972.8</v>
      </c>
      <c r="G96" s="33">
        <v>5333.45</v>
      </c>
      <c r="H96" s="33">
        <v>1834.17</v>
      </c>
      <c r="I96" s="33">
        <v>2053.83</v>
      </c>
      <c r="J96" s="33">
        <v>2292.67</v>
      </c>
      <c r="K96" s="33">
        <v>2631.48</v>
      </c>
      <c r="L96" s="33">
        <v>2944.98</v>
      </c>
      <c r="M96" s="33">
        <v>3319.42</v>
      </c>
      <c r="N96" s="33">
        <v>3932.26</v>
      </c>
      <c r="O96" s="33">
        <v>5292.91</v>
      </c>
      <c r="P96" s="33">
        <v>1793.63</v>
      </c>
      <c r="Q96" s="33">
        <v>2013.29</v>
      </c>
      <c r="R96" s="33">
        <v>2252.13</v>
      </c>
      <c r="S96" s="33">
        <v>2590.94</v>
      </c>
      <c r="T96" s="33">
        <v>0</v>
      </c>
      <c r="U96" s="33">
        <v>976.16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2979.74</v>
      </c>
      <c r="E97" s="33">
        <v>3354.18</v>
      </c>
      <c r="F97" s="33">
        <v>3967.02</v>
      </c>
      <c r="G97" s="33">
        <v>5327.67</v>
      </c>
      <c r="H97" s="33">
        <v>1828.39</v>
      </c>
      <c r="I97" s="33">
        <v>2048.0500000000002</v>
      </c>
      <c r="J97" s="33">
        <v>2286.89</v>
      </c>
      <c r="K97" s="33">
        <v>2625.7</v>
      </c>
      <c r="L97" s="33">
        <v>2939.19</v>
      </c>
      <c r="M97" s="33">
        <v>3313.63</v>
      </c>
      <c r="N97" s="33">
        <v>3926.47</v>
      </c>
      <c r="O97" s="33">
        <v>5287.12</v>
      </c>
      <c r="P97" s="33">
        <v>1787.84</v>
      </c>
      <c r="Q97" s="33">
        <v>2007.5</v>
      </c>
      <c r="R97" s="33">
        <v>2246.34</v>
      </c>
      <c r="S97" s="33">
        <v>2585.15</v>
      </c>
      <c r="T97" s="33">
        <v>0</v>
      </c>
      <c r="U97" s="33">
        <v>99.53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2917.55</v>
      </c>
      <c r="E98" s="33">
        <v>3291.99</v>
      </c>
      <c r="F98" s="33">
        <v>3904.83</v>
      </c>
      <c r="G98" s="33">
        <v>5265.48</v>
      </c>
      <c r="H98" s="33">
        <v>1766.2</v>
      </c>
      <c r="I98" s="33">
        <v>1985.86</v>
      </c>
      <c r="J98" s="33">
        <v>2224.6999999999998</v>
      </c>
      <c r="K98" s="33">
        <v>2563.5100000000002</v>
      </c>
      <c r="L98" s="33">
        <v>2877.01</v>
      </c>
      <c r="M98" s="33">
        <v>3251.45</v>
      </c>
      <c r="N98" s="33">
        <v>3864.29</v>
      </c>
      <c r="O98" s="33">
        <v>5224.9399999999996</v>
      </c>
      <c r="P98" s="33">
        <v>1725.66</v>
      </c>
      <c r="Q98" s="33">
        <v>1945.32</v>
      </c>
      <c r="R98" s="33">
        <v>2184.16</v>
      </c>
      <c r="S98" s="33">
        <v>2522.9699999999998</v>
      </c>
      <c r="T98" s="33">
        <v>0</v>
      </c>
      <c r="U98" s="33">
        <v>68.08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2920.39</v>
      </c>
      <c r="E99" s="33">
        <v>3294.83</v>
      </c>
      <c r="F99" s="33">
        <v>3907.67</v>
      </c>
      <c r="G99" s="33">
        <v>5268.32</v>
      </c>
      <c r="H99" s="33">
        <v>1769.04</v>
      </c>
      <c r="I99" s="33">
        <v>1988.7</v>
      </c>
      <c r="J99" s="33">
        <v>2227.54</v>
      </c>
      <c r="K99" s="33">
        <v>2566.35</v>
      </c>
      <c r="L99" s="33">
        <v>2879.85</v>
      </c>
      <c r="M99" s="33">
        <v>3254.29</v>
      </c>
      <c r="N99" s="33">
        <v>3867.13</v>
      </c>
      <c r="O99" s="33">
        <v>5227.78</v>
      </c>
      <c r="P99" s="33">
        <v>1728.5</v>
      </c>
      <c r="Q99" s="33">
        <v>1948.16</v>
      </c>
      <c r="R99" s="33">
        <v>2187</v>
      </c>
      <c r="S99" s="33">
        <v>2525.81</v>
      </c>
      <c r="T99" s="33">
        <v>0</v>
      </c>
      <c r="U99" s="33">
        <v>264.69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2971.37</v>
      </c>
      <c r="E100" s="33">
        <v>3345.81</v>
      </c>
      <c r="F100" s="33">
        <v>3958.65</v>
      </c>
      <c r="G100" s="33">
        <v>5319.3</v>
      </c>
      <c r="H100" s="33">
        <v>1820.02</v>
      </c>
      <c r="I100" s="33">
        <v>2039.68</v>
      </c>
      <c r="J100" s="33">
        <v>2278.52</v>
      </c>
      <c r="K100" s="33">
        <v>2617.33</v>
      </c>
      <c r="L100" s="33">
        <v>2930.83</v>
      </c>
      <c r="M100" s="33">
        <v>3305.27</v>
      </c>
      <c r="N100" s="33">
        <v>3918.11</v>
      </c>
      <c r="O100" s="33">
        <v>5278.76</v>
      </c>
      <c r="P100" s="33">
        <v>1779.48</v>
      </c>
      <c r="Q100" s="33">
        <v>1999.14</v>
      </c>
      <c r="R100" s="33">
        <v>2237.98</v>
      </c>
      <c r="S100" s="33">
        <v>2576.79</v>
      </c>
      <c r="T100" s="33">
        <v>0</v>
      </c>
      <c r="U100" s="33">
        <v>18.41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2983.69</v>
      </c>
      <c r="E101" s="33">
        <v>3358.13</v>
      </c>
      <c r="F101" s="33">
        <v>3970.97</v>
      </c>
      <c r="G101" s="33">
        <v>5331.62</v>
      </c>
      <c r="H101" s="33">
        <v>1832.34</v>
      </c>
      <c r="I101" s="33">
        <v>2052</v>
      </c>
      <c r="J101" s="33">
        <v>2290.84</v>
      </c>
      <c r="K101" s="33">
        <v>2629.65</v>
      </c>
      <c r="L101" s="33">
        <v>2943.15</v>
      </c>
      <c r="M101" s="33">
        <v>3317.59</v>
      </c>
      <c r="N101" s="33">
        <v>3930.43</v>
      </c>
      <c r="O101" s="33">
        <v>5291.08</v>
      </c>
      <c r="P101" s="33">
        <v>1791.8</v>
      </c>
      <c r="Q101" s="33">
        <v>2011.46</v>
      </c>
      <c r="R101" s="33">
        <v>2250.3000000000002</v>
      </c>
      <c r="S101" s="33">
        <v>2589.11</v>
      </c>
      <c r="T101" s="33">
        <v>0</v>
      </c>
      <c r="U101" s="33">
        <v>550.53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2939.6</v>
      </c>
      <c r="E102" s="33">
        <v>3314.04</v>
      </c>
      <c r="F102" s="33">
        <v>3926.88</v>
      </c>
      <c r="G102" s="33">
        <v>5287.53</v>
      </c>
      <c r="H102" s="33">
        <v>1788.25</v>
      </c>
      <c r="I102" s="33">
        <v>2007.91</v>
      </c>
      <c r="J102" s="33">
        <v>2246.75</v>
      </c>
      <c r="K102" s="33">
        <v>2585.56</v>
      </c>
      <c r="L102" s="33">
        <v>2899.05</v>
      </c>
      <c r="M102" s="33">
        <v>3273.49</v>
      </c>
      <c r="N102" s="33">
        <v>3886.33</v>
      </c>
      <c r="O102" s="33">
        <v>5246.98</v>
      </c>
      <c r="P102" s="33">
        <v>1747.7</v>
      </c>
      <c r="Q102" s="33">
        <v>1967.36</v>
      </c>
      <c r="R102" s="33">
        <v>2206.1999999999998</v>
      </c>
      <c r="S102" s="33">
        <v>2545.0100000000002</v>
      </c>
      <c r="T102" s="33">
        <v>0</v>
      </c>
      <c r="U102" s="33">
        <v>679.6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2682.39</v>
      </c>
      <c r="E103" s="33">
        <v>3056.83</v>
      </c>
      <c r="F103" s="33">
        <v>3669.67</v>
      </c>
      <c r="G103" s="33">
        <v>5030.32</v>
      </c>
      <c r="H103" s="33">
        <v>1531.04</v>
      </c>
      <c r="I103" s="33">
        <v>1750.7</v>
      </c>
      <c r="J103" s="33">
        <v>1989.54</v>
      </c>
      <c r="K103" s="33">
        <v>2328.35</v>
      </c>
      <c r="L103" s="33">
        <v>2641.84</v>
      </c>
      <c r="M103" s="33">
        <v>3016.28</v>
      </c>
      <c r="N103" s="33">
        <v>3629.12</v>
      </c>
      <c r="O103" s="33">
        <v>4989.7700000000004</v>
      </c>
      <c r="P103" s="33">
        <v>1490.49</v>
      </c>
      <c r="Q103" s="33">
        <v>1710.15</v>
      </c>
      <c r="R103" s="33">
        <v>1948.99</v>
      </c>
      <c r="S103" s="33">
        <v>2287.8000000000002</v>
      </c>
      <c r="T103" s="33">
        <v>0</v>
      </c>
      <c r="U103" s="33">
        <v>599.07000000000005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2247.21</v>
      </c>
      <c r="E104" s="33">
        <v>2621.65</v>
      </c>
      <c r="F104" s="33">
        <v>3234.49</v>
      </c>
      <c r="G104" s="33">
        <v>4595.1400000000003</v>
      </c>
      <c r="H104" s="33">
        <v>1095.8599999999999</v>
      </c>
      <c r="I104" s="33">
        <v>1315.52</v>
      </c>
      <c r="J104" s="33">
        <v>1554.36</v>
      </c>
      <c r="K104" s="33">
        <v>1893.17</v>
      </c>
      <c r="L104" s="33">
        <v>2206.67</v>
      </c>
      <c r="M104" s="33">
        <v>2581.11</v>
      </c>
      <c r="N104" s="33">
        <v>3193.95</v>
      </c>
      <c r="O104" s="33">
        <v>4554.6000000000004</v>
      </c>
      <c r="P104" s="33">
        <v>1055.32</v>
      </c>
      <c r="Q104" s="33">
        <v>1274.98</v>
      </c>
      <c r="R104" s="33">
        <v>1513.82</v>
      </c>
      <c r="S104" s="33">
        <v>1852.63</v>
      </c>
      <c r="T104" s="33">
        <v>0</v>
      </c>
      <c r="U104" s="33">
        <v>1011.06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2358.6</v>
      </c>
      <c r="E105" s="33">
        <v>2733.04</v>
      </c>
      <c r="F105" s="33">
        <v>3345.88</v>
      </c>
      <c r="G105" s="33">
        <v>4706.53</v>
      </c>
      <c r="H105" s="33">
        <v>1207.25</v>
      </c>
      <c r="I105" s="33">
        <v>1426.91</v>
      </c>
      <c r="J105" s="33">
        <v>1665.75</v>
      </c>
      <c r="K105" s="33">
        <v>2004.56</v>
      </c>
      <c r="L105" s="33">
        <v>2318.06</v>
      </c>
      <c r="M105" s="33">
        <v>2692.5</v>
      </c>
      <c r="N105" s="33">
        <v>3305.34</v>
      </c>
      <c r="O105" s="33">
        <v>4665.99</v>
      </c>
      <c r="P105" s="33">
        <v>1166.71</v>
      </c>
      <c r="Q105" s="33">
        <v>1386.37</v>
      </c>
      <c r="R105" s="33">
        <v>1625.21</v>
      </c>
      <c r="S105" s="33">
        <v>1964.02</v>
      </c>
      <c r="T105" s="33">
        <v>0</v>
      </c>
      <c r="U105" s="33">
        <v>651.58000000000004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2229.16</v>
      </c>
      <c r="E106" s="33">
        <v>2603.6</v>
      </c>
      <c r="F106" s="33">
        <v>3216.44</v>
      </c>
      <c r="G106" s="33">
        <v>4577.09</v>
      </c>
      <c r="H106" s="33">
        <v>1077.81</v>
      </c>
      <c r="I106" s="33">
        <v>1297.47</v>
      </c>
      <c r="J106" s="33">
        <v>1536.31</v>
      </c>
      <c r="K106" s="33">
        <v>1875.12</v>
      </c>
      <c r="L106" s="33">
        <v>2188.61</v>
      </c>
      <c r="M106" s="33">
        <v>2563.0500000000002</v>
      </c>
      <c r="N106" s="33">
        <v>3175.89</v>
      </c>
      <c r="O106" s="33">
        <v>4536.54</v>
      </c>
      <c r="P106" s="33">
        <v>1037.26</v>
      </c>
      <c r="Q106" s="33">
        <v>1256.92</v>
      </c>
      <c r="R106" s="33">
        <v>1495.76</v>
      </c>
      <c r="S106" s="33">
        <v>1834.57</v>
      </c>
      <c r="T106" s="33">
        <v>0</v>
      </c>
      <c r="U106" s="33">
        <v>434.38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2155.9</v>
      </c>
      <c r="E107" s="33">
        <v>2530.34</v>
      </c>
      <c r="F107" s="33">
        <v>3143.18</v>
      </c>
      <c r="G107" s="33">
        <v>4503.83</v>
      </c>
      <c r="H107" s="33">
        <v>1004.55</v>
      </c>
      <c r="I107" s="33">
        <v>1224.21</v>
      </c>
      <c r="J107" s="33">
        <v>1463.05</v>
      </c>
      <c r="K107" s="33">
        <v>1801.86</v>
      </c>
      <c r="L107" s="33">
        <v>2115.35</v>
      </c>
      <c r="M107" s="33">
        <v>2489.79</v>
      </c>
      <c r="N107" s="33">
        <v>3102.63</v>
      </c>
      <c r="O107" s="33">
        <v>4463.28</v>
      </c>
      <c r="P107" s="33">
        <v>964</v>
      </c>
      <c r="Q107" s="33">
        <v>1183.6600000000001</v>
      </c>
      <c r="R107" s="33">
        <v>1422.5</v>
      </c>
      <c r="S107" s="33">
        <v>1761.31</v>
      </c>
      <c r="T107" s="33">
        <v>0</v>
      </c>
      <c r="U107" s="33">
        <v>405.56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2124.2600000000002</v>
      </c>
      <c r="E108" s="33">
        <v>2498.6999999999998</v>
      </c>
      <c r="F108" s="33">
        <v>3111.54</v>
      </c>
      <c r="G108" s="33">
        <v>4472.1899999999996</v>
      </c>
      <c r="H108" s="33">
        <v>972.91</v>
      </c>
      <c r="I108" s="33">
        <v>1192.57</v>
      </c>
      <c r="J108" s="33">
        <v>1431.41</v>
      </c>
      <c r="K108" s="33">
        <v>1770.22</v>
      </c>
      <c r="L108" s="33">
        <v>2083.71</v>
      </c>
      <c r="M108" s="33">
        <v>2458.15</v>
      </c>
      <c r="N108" s="33">
        <v>3070.99</v>
      </c>
      <c r="O108" s="33">
        <v>4431.6400000000003</v>
      </c>
      <c r="P108" s="33">
        <v>932.36</v>
      </c>
      <c r="Q108" s="33">
        <v>1152.02</v>
      </c>
      <c r="R108" s="33">
        <v>1390.86</v>
      </c>
      <c r="S108" s="33">
        <v>1729.67</v>
      </c>
      <c r="T108" s="33">
        <v>0</v>
      </c>
      <c r="U108" s="33">
        <v>149.04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2170.17</v>
      </c>
      <c r="E109" s="33">
        <v>2544.61</v>
      </c>
      <c r="F109" s="33">
        <v>3157.45</v>
      </c>
      <c r="G109" s="33">
        <v>4518.1000000000004</v>
      </c>
      <c r="H109" s="33">
        <v>1018.82</v>
      </c>
      <c r="I109" s="33">
        <v>1238.48</v>
      </c>
      <c r="J109" s="33">
        <v>1477.32</v>
      </c>
      <c r="K109" s="33">
        <v>1816.13</v>
      </c>
      <c r="L109" s="33">
        <v>2129.63</v>
      </c>
      <c r="M109" s="33">
        <v>2504.0700000000002</v>
      </c>
      <c r="N109" s="33">
        <v>3116.91</v>
      </c>
      <c r="O109" s="33">
        <v>4477.5600000000004</v>
      </c>
      <c r="P109" s="33">
        <v>978.28</v>
      </c>
      <c r="Q109" s="33">
        <v>1197.94</v>
      </c>
      <c r="R109" s="33">
        <v>1436.78</v>
      </c>
      <c r="S109" s="33">
        <v>1775.59</v>
      </c>
      <c r="T109" s="33">
        <v>0</v>
      </c>
      <c r="U109" s="33">
        <v>27.99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2200.19</v>
      </c>
      <c r="E110" s="33">
        <v>2574.63</v>
      </c>
      <c r="F110" s="33">
        <v>3187.47</v>
      </c>
      <c r="G110" s="33">
        <v>4548.12</v>
      </c>
      <c r="H110" s="33">
        <v>1048.8399999999999</v>
      </c>
      <c r="I110" s="33">
        <v>1268.5</v>
      </c>
      <c r="J110" s="33">
        <v>1507.34</v>
      </c>
      <c r="K110" s="33">
        <v>1846.15</v>
      </c>
      <c r="L110" s="33">
        <v>2159.64</v>
      </c>
      <c r="M110" s="33">
        <v>2534.08</v>
      </c>
      <c r="N110" s="33">
        <v>3146.92</v>
      </c>
      <c r="O110" s="33">
        <v>4507.57</v>
      </c>
      <c r="P110" s="33">
        <v>1008.29</v>
      </c>
      <c r="Q110" s="33">
        <v>1227.95</v>
      </c>
      <c r="R110" s="33">
        <v>1466.79</v>
      </c>
      <c r="S110" s="33">
        <v>1805.6</v>
      </c>
      <c r="T110" s="33">
        <v>0</v>
      </c>
      <c r="U110" s="33">
        <v>4.0199999999999996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2351.56</v>
      </c>
      <c r="E111" s="33">
        <v>2726</v>
      </c>
      <c r="F111" s="33">
        <v>3338.84</v>
      </c>
      <c r="G111" s="33">
        <v>4699.49</v>
      </c>
      <c r="H111" s="33">
        <v>1200.21</v>
      </c>
      <c r="I111" s="33">
        <v>1419.87</v>
      </c>
      <c r="J111" s="33">
        <v>1658.71</v>
      </c>
      <c r="K111" s="33">
        <v>1997.52</v>
      </c>
      <c r="L111" s="33">
        <v>2311.0100000000002</v>
      </c>
      <c r="M111" s="33">
        <v>2685.45</v>
      </c>
      <c r="N111" s="33">
        <v>3298.29</v>
      </c>
      <c r="O111" s="33">
        <v>4658.9399999999996</v>
      </c>
      <c r="P111" s="33">
        <v>1159.6600000000001</v>
      </c>
      <c r="Q111" s="33">
        <v>1379.32</v>
      </c>
      <c r="R111" s="33">
        <v>1618.16</v>
      </c>
      <c r="S111" s="33">
        <v>1956.97</v>
      </c>
      <c r="T111" s="33">
        <v>161.9</v>
      </c>
      <c r="U111" s="33">
        <v>0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2672.95</v>
      </c>
      <c r="E112" s="33">
        <v>3047.39</v>
      </c>
      <c r="F112" s="33">
        <v>3660.23</v>
      </c>
      <c r="G112" s="33">
        <v>5020.88</v>
      </c>
      <c r="H112" s="33">
        <v>1521.6</v>
      </c>
      <c r="I112" s="33">
        <v>1741.26</v>
      </c>
      <c r="J112" s="33">
        <v>1980.1</v>
      </c>
      <c r="K112" s="33">
        <v>2318.91</v>
      </c>
      <c r="L112" s="33">
        <v>2632.41</v>
      </c>
      <c r="M112" s="33">
        <v>3006.85</v>
      </c>
      <c r="N112" s="33">
        <v>3619.69</v>
      </c>
      <c r="O112" s="33">
        <v>4980.34</v>
      </c>
      <c r="P112" s="33">
        <v>1481.06</v>
      </c>
      <c r="Q112" s="33">
        <v>1700.72</v>
      </c>
      <c r="R112" s="33">
        <v>1939.56</v>
      </c>
      <c r="S112" s="33">
        <v>2278.37</v>
      </c>
      <c r="T112" s="33">
        <v>107.2</v>
      </c>
      <c r="U112" s="33">
        <v>0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2921.68</v>
      </c>
      <c r="E113" s="33">
        <v>3296.12</v>
      </c>
      <c r="F113" s="33">
        <v>3908.96</v>
      </c>
      <c r="G113" s="33">
        <v>5269.61</v>
      </c>
      <c r="H113" s="33">
        <v>1770.33</v>
      </c>
      <c r="I113" s="33">
        <v>1989.99</v>
      </c>
      <c r="J113" s="33">
        <v>2228.83</v>
      </c>
      <c r="K113" s="33">
        <v>2567.64</v>
      </c>
      <c r="L113" s="33">
        <v>2881.13</v>
      </c>
      <c r="M113" s="33">
        <v>3255.57</v>
      </c>
      <c r="N113" s="33">
        <v>3868.41</v>
      </c>
      <c r="O113" s="33">
        <v>5229.0600000000004</v>
      </c>
      <c r="P113" s="33">
        <v>1729.78</v>
      </c>
      <c r="Q113" s="33">
        <v>1949.44</v>
      </c>
      <c r="R113" s="33">
        <v>2188.2800000000002</v>
      </c>
      <c r="S113" s="33">
        <v>2527.09</v>
      </c>
      <c r="T113" s="33">
        <v>0</v>
      </c>
      <c r="U113" s="33">
        <v>96.02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2988.17</v>
      </c>
      <c r="E114" s="33">
        <v>3362.61</v>
      </c>
      <c r="F114" s="33">
        <v>3975.45</v>
      </c>
      <c r="G114" s="33">
        <v>5336.1</v>
      </c>
      <c r="H114" s="33">
        <v>1836.82</v>
      </c>
      <c r="I114" s="33">
        <v>2056.48</v>
      </c>
      <c r="J114" s="33">
        <v>2295.3200000000002</v>
      </c>
      <c r="K114" s="33">
        <v>2634.13</v>
      </c>
      <c r="L114" s="33">
        <v>2947.63</v>
      </c>
      <c r="M114" s="33">
        <v>3322.07</v>
      </c>
      <c r="N114" s="33">
        <v>3934.91</v>
      </c>
      <c r="O114" s="33">
        <v>5295.56</v>
      </c>
      <c r="P114" s="33">
        <v>1796.28</v>
      </c>
      <c r="Q114" s="33">
        <v>2015.94</v>
      </c>
      <c r="R114" s="33">
        <v>2254.7800000000002</v>
      </c>
      <c r="S114" s="33">
        <v>2593.59</v>
      </c>
      <c r="T114" s="33">
        <v>0</v>
      </c>
      <c r="U114" s="33">
        <v>87.06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2990.93</v>
      </c>
      <c r="E115" s="33">
        <v>3365.37</v>
      </c>
      <c r="F115" s="33">
        <v>3978.21</v>
      </c>
      <c r="G115" s="33">
        <v>5338.86</v>
      </c>
      <c r="H115" s="33">
        <v>1839.58</v>
      </c>
      <c r="I115" s="33">
        <v>2059.2399999999998</v>
      </c>
      <c r="J115" s="33">
        <v>2298.08</v>
      </c>
      <c r="K115" s="33">
        <v>2636.89</v>
      </c>
      <c r="L115" s="33">
        <v>2950.38</v>
      </c>
      <c r="M115" s="33">
        <v>3324.82</v>
      </c>
      <c r="N115" s="33">
        <v>3937.66</v>
      </c>
      <c r="O115" s="33">
        <v>5298.31</v>
      </c>
      <c r="P115" s="33">
        <v>1799.03</v>
      </c>
      <c r="Q115" s="33">
        <v>2018.69</v>
      </c>
      <c r="R115" s="33">
        <v>2257.5300000000002</v>
      </c>
      <c r="S115" s="33">
        <v>2596.34</v>
      </c>
      <c r="T115" s="33">
        <v>22.84</v>
      </c>
      <c r="U115" s="33">
        <v>0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2991.94</v>
      </c>
      <c r="E116" s="33">
        <v>3366.38</v>
      </c>
      <c r="F116" s="33">
        <v>3979.22</v>
      </c>
      <c r="G116" s="33">
        <v>5339.87</v>
      </c>
      <c r="H116" s="33">
        <v>1840.59</v>
      </c>
      <c r="I116" s="33">
        <v>2060.25</v>
      </c>
      <c r="J116" s="33">
        <v>2299.09</v>
      </c>
      <c r="K116" s="33">
        <v>2637.9</v>
      </c>
      <c r="L116" s="33">
        <v>2951.39</v>
      </c>
      <c r="M116" s="33">
        <v>3325.83</v>
      </c>
      <c r="N116" s="33">
        <v>3938.67</v>
      </c>
      <c r="O116" s="33">
        <v>5299.32</v>
      </c>
      <c r="P116" s="33">
        <v>1800.04</v>
      </c>
      <c r="Q116" s="33">
        <v>2019.7</v>
      </c>
      <c r="R116" s="33">
        <v>2258.54</v>
      </c>
      <c r="S116" s="33">
        <v>2597.35</v>
      </c>
      <c r="T116" s="33">
        <v>0</v>
      </c>
      <c r="U116" s="33">
        <v>262.48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2990.64</v>
      </c>
      <c r="E117" s="33">
        <v>3365.08</v>
      </c>
      <c r="F117" s="33">
        <v>3977.92</v>
      </c>
      <c r="G117" s="33">
        <v>5338.57</v>
      </c>
      <c r="H117" s="33">
        <v>1839.29</v>
      </c>
      <c r="I117" s="33">
        <v>2058.9499999999998</v>
      </c>
      <c r="J117" s="33">
        <v>2297.79</v>
      </c>
      <c r="K117" s="33">
        <v>2636.6</v>
      </c>
      <c r="L117" s="33">
        <v>2950.1</v>
      </c>
      <c r="M117" s="33">
        <v>3324.54</v>
      </c>
      <c r="N117" s="33">
        <v>3937.38</v>
      </c>
      <c r="O117" s="33">
        <v>5298.03</v>
      </c>
      <c r="P117" s="33">
        <v>1798.75</v>
      </c>
      <c r="Q117" s="33">
        <v>2018.41</v>
      </c>
      <c r="R117" s="33">
        <v>2257.25</v>
      </c>
      <c r="S117" s="33">
        <v>2596.06</v>
      </c>
      <c r="T117" s="33">
        <v>0</v>
      </c>
      <c r="U117" s="33">
        <v>210.32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2995.5</v>
      </c>
      <c r="E118" s="33">
        <v>3369.94</v>
      </c>
      <c r="F118" s="33">
        <v>3982.78</v>
      </c>
      <c r="G118" s="33">
        <v>5343.43</v>
      </c>
      <c r="H118" s="33">
        <v>1844.15</v>
      </c>
      <c r="I118" s="33">
        <v>2063.81</v>
      </c>
      <c r="J118" s="33">
        <v>2302.65</v>
      </c>
      <c r="K118" s="33">
        <v>2641.46</v>
      </c>
      <c r="L118" s="33">
        <v>2954.96</v>
      </c>
      <c r="M118" s="33">
        <v>3329.4</v>
      </c>
      <c r="N118" s="33">
        <v>3942.24</v>
      </c>
      <c r="O118" s="33">
        <v>5302.89</v>
      </c>
      <c r="P118" s="33">
        <v>1803.61</v>
      </c>
      <c r="Q118" s="33">
        <v>2023.27</v>
      </c>
      <c r="R118" s="33">
        <v>2262.11</v>
      </c>
      <c r="S118" s="33">
        <v>2600.92</v>
      </c>
      <c r="T118" s="33">
        <v>0</v>
      </c>
      <c r="U118" s="33">
        <v>148.03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3004.03</v>
      </c>
      <c r="E119" s="33">
        <v>3378.47</v>
      </c>
      <c r="F119" s="33">
        <v>3991.31</v>
      </c>
      <c r="G119" s="33">
        <v>5351.96</v>
      </c>
      <c r="H119" s="33">
        <v>1852.68</v>
      </c>
      <c r="I119" s="33">
        <v>2072.34</v>
      </c>
      <c r="J119" s="33">
        <v>2311.1799999999998</v>
      </c>
      <c r="K119" s="33">
        <v>2649.99</v>
      </c>
      <c r="L119" s="33">
        <v>2963.48</v>
      </c>
      <c r="M119" s="33">
        <v>3337.92</v>
      </c>
      <c r="N119" s="33">
        <v>3950.76</v>
      </c>
      <c r="O119" s="33">
        <v>5311.41</v>
      </c>
      <c r="P119" s="33">
        <v>1812.13</v>
      </c>
      <c r="Q119" s="33">
        <v>2031.79</v>
      </c>
      <c r="R119" s="33">
        <v>2270.63</v>
      </c>
      <c r="S119" s="33">
        <v>2609.44</v>
      </c>
      <c r="T119" s="33">
        <v>0</v>
      </c>
      <c r="U119" s="33">
        <v>874.51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3003.74</v>
      </c>
      <c r="E120" s="33">
        <v>3378.18</v>
      </c>
      <c r="F120" s="33">
        <v>3991.02</v>
      </c>
      <c r="G120" s="33">
        <v>5351.67</v>
      </c>
      <c r="H120" s="33">
        <v>1852.39</v>
      </c>
      <c r="I120" s="33">
        <v>2072.0500000000002</v>
      </c>
      <c r="J120" s="33">
        <v>2310.89</v>
      </c>
      <c r="K120" s="33">
        <v>2649.7</v>
      </c>
      <c r="L120" s="33">
        <v>2963.19</v>
      </c>
      <c r="M120" s="33">
        <v>3337.63</v>
      </c>
      <c r="N120" s="33">
        <v>3950.47</v>
      </c>
      <c r="O120" s="33">
        <v>5311.12</v>
      </c>
      <c r="P120" s="33">
        <v>1811.84</v>
      </c>
      <c r="Q120" s="33">
        <v>2031.5</v>
      </c>
      <c r="R120" s="33">
        <v>2270.34</v>
      </c>
      <c r="S120" s="33">
        <v>2609.15</v>
      </c>
      <c r="T120" s="33">
        <v>0</v>
      </c>
      <c r="U120" s="33">
        <v>69.8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2997.46</v>
      </c>
      <c r="E121" s="33">
        <v>3371.9</v>
      </c>
      <c r="F121" s="33">
        <v>3984.74</v>
      </c>
      <c r="G121" s="33">
        <v>5345.39</v>
      </c>
      <c r="H121" s="33">
        <v>1846.11</v>
      </c>
      <c r="I121" s="33">
        <v>2065.77</v>
      </c>
      <c r="J121" s="33">
        <v>2304.61</v>
      </c>
      <c r="K121" s="33">
        <v>2643.42</v>
      </c>
      <c r="L121" s="33">
        <v>2956.92</v>
      </c>
      <c r="M121" s="33">
        <v>3331.36</v>
      </c>
      <c r="N121" s="33">
        <v>3944.2</v>
      </c>
      <c r="O121" s="33">
        <v>5304.85</v>
      </c>
      <c r="P121" s="33">
        <v>1805.57</v>
      </c>
      <c r="Q121" s="33">
        <v>2025.23</v>
      </c>
      <c r="R121" s="33">
        <v>2264.0700000000002</v>
      </c>
      <c r="S121" s="33">
        <v>2602.88</v>
      </c>
      <c r="T121" s="33">
        <v>7.32</v>
      </c>
      <c r="U121" s="33">
        <v>0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2997.77</v>
      </c>
      <c r="E122" s="33">
        <v>3372.21</v>
      </c>
      <c r="F122" s="33">
        <v>3985.05</v>
      </c>
      <c r="G122" s="33">
        <v>5345.7</v>
      </c>
      <c r="H122" s="33">
        <v>1846.42</v>
      </c>
      <c r="I122" s="33">
        <v>2066.08</v>
      </c>
      <c r="J122" s="33">
        <v>2304.92</v>
      </c>
      <c r="K122" s="33">
        <v>2643.73</v>
      </c>
      <c r="L122" s="33">
        <v>2957.22</v>
      </c>
      <c r="M122" s="33">
        <v>3331.66</v>
      </c>
      <c r="N122" s="33">
        <v>3944.5</v>
      </c>
      <c r="O122" s="33">
        <v>5305.15</v>
      </c>
      <c r="P122" s="33">
        <v>1805.87</v>
      </c>
      <c r="Q122" s="33">
        <v>2025.53</v>
      </c>
      <c r="R122" s="33">
        <v>2264.37</v>
      </c>
      <c r="S122" s="33">
        <v>2603.1799999999998</v>
      </c>
      <c r="T122" s="33">
        <v>0</v>
      </c>
      <c r="U122" s="33">
        <v>929.09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2995.42</v>
      </c>
      <c r="E123" s="33">
        <v>3369.86</v>
      </c>
      <c r="F123" s="33">
        <v>3982.7</v>
      </c>
      <c r="G123" s="33">
        <v>5343.35</v>
      </c>
      <c r="H123" s="33">
        <v>1844.07</v>
      </c>
      <c r="I123" s="33">
        <v>2063.73</v>
      </c>
      <c r="J123" s="33">
        <v>2302.5700000000002</v>
      </c>
      <c r="K123" s="33">
        <v>2641.38</v>
      </c>
      <c r="L123" s="33">
        <v>2954.87</v>
      </c>
      <c r="M123" s="33">
        <v>3329.31</v>
      </c>
      <c r="N123" s="33">
        <v>3942.15</v>
      </c>
      <c r="O123" s="33">
        <v>5302.8</v>
      </c>
      <c r="P123" s="33">
        <v>1803.52</v>
      </c>
      <c r="Q123" s="33">
        <v>2023.18</v>
      </c>
      <c r="R123" s="33">
        <v>2262.02</v>
      </c>
      <c r="S123" s="33">
        <v>2600.83</v>
      </c>
      <c r="T123" s="33">
        <v>15.63</v>
      </c>
      <c r="U123" s="33">
        <v>0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3006.98</v>
      </c>
      <c r="E124" s="33">
        <v>3381.42</v>
      </c>
      <c r="F124" s="33">
        <v>3994.26</v>
      </c>
      <c r="G124" s="33">
        <v>5354.91</v>
      </c>
      <c r="H124" s="33">
        <v>1855.63</v>
      </c>
      <c r="I124" s="33">
        <v>2075.29</v>
      </c>
      <c r="J124" s="33">
        <v>2314.13</v>
      </c>
      <c r="K124" s="33">
        <v>2652.94</v>
      </c>
      <c r="L124" s="33">
        <v>2966.44</v>
      </c>
      <c r="M124" s="33">
        <v>3340.88</v>
      </c>
      <c r="N124" s="33">
        <v>3953.72</v>
      </c>
      <c r="O124" s="33">
        <v>5314.37</v>
      </c>
      <c r="P124" s="33">
        <v>1815.09</v>
      </c>
      <c r="Q124" s="33">
        <v>2034.75</v>
      </c>
      <c r="R124" s="33">
        <v>2273.59</v>
      </c>
      <c r="S124" s="33">
        <v>2612.4</v>
      </c>
      <c r="T124" s="33">
        <v>1049.24</v>
      </c>
      <c r="U124" s="33">
        <v>0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3014.27</v>
      </c>
      <c r="E125" s="33">
        <v>3388.71</v>
      </c>
      <c r="F125" s="33">
        <v>4001.55</v>
      </c>
      <c r="G125" s="33">
        <v>5362.2</v>
      </c>
      <c r="H125" s="33">
        <v>1862.92</v>
      </c>
      <c r="I125" s="33">
        <v>2082.58</v>
      </c>
      <c r="J125" s="33">
        <v>2321.42</v>
      </c>
      <c r="K125" s="33">
        <v>2660.23</v>
      </c>
      <c r="L125" s="33">
        <v>2973.73</v>
      </c>
      <c r="M125" s="33">
        <v>3348.17</v>
      </c>
      <c r="N125" s="33">
        <v>3961.01</v>
      </c>
      <c r="O125" s="33">
        <v>5321.66</v>
      </c>
      <c r="P125" s="33">
        <v>1822.38</v>
      </c>
      <c r="Q125" s="33">
        <v>2042.04</v>
      </c>
      <c r="R125" s="33">
        <v>2280.88</v>
      </c>
      <c r="S125" s="33">
        <v>2619.69</v>
      </c>
      <c r="T125" s="33">
        <v>0</v>
      </c>
      <c r="U125" s="33">
        <v>339.98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2993.24</v>
      </c>
      <c r="E126" s="33">
        <v>3367.68</v>
      </c>
      <c r="F126" s="33">
        <v>3980.52</v>
      </c>
      <c r="G126" s="33">
        <v>5341.17</v>
      </c>
      <c r="H126" s="33">
        <v>1841.89</v>
      </c>
      <c r="I126" s="33">
        <v>2061.5500000000002</v>
      </c>
      <c r="J126" s="33">
        <v>2300.39</v>
      </c>
      <c r="K126" s="33">
        <v>2639.2</v>
      </c>
      <c r="L126" s="33">
        <v>2952.69</v>
      </c>
      <c r="M126" s="33">
        <v>3327.13</v>
      </c>
      <c r="N126" s="33">
        <v>3939.97</v>
      </c>
      <c r="O126" s="33">
        <v>5300.62</v>
      </c>
      <c r="P126" s="33">
        <v>1801.34</v>
      </c>
      <c r="Q126" s="33">
        <v>2021</v>
      </c>
      <c r="R126" s="33">
        <v>2259.84</v>
      </c>
      <c r="S126" s="33">
        <v>2598.65</v>
      </c>
      <c r="T126" s="33">
        <v>0</v>
      </c>
      <c r="U126" s="33">
        <v>853.97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2923.72</v>
      </c>
      <c r="E127" s="33">
        <v>3298.16</v>
      </c>
      <c r="F127" s="33">
        <v>3911</v>
      </c>
      <c r="G127" s="33">
        <v>5271.65</v>
      </c>
      <c r="H127" s="33">
        <v>1772.37</v>
      </c>
      <c r="I127" s="33">
        <v>1992.03</v>
      </c>
      <c r="J127" s="33">
        <v>2230.87</v>
      </c>
      <c r="K127" s="33">
        <v>2569.6799999999998</v>
      </c>
      <c r="L127" s="33">
        <v>2883.18</v>
      </c>
      <c r="M127" s="33">
        <v>3257.62</v>
      </c>
      <c r="N127" s="33">
        <v>3870.46</v>
      </c>
      <c r="O127" s="33">
        <v>5231.1099999999997</v>
      </c>
      <c r="P127" s="33">
        <v>1731.83</v>
      </c>
      <c r="Q127" s="33">
        <v>1951.49</v>
      </c>
      <c r="R127" s="33">
        <v>2190.33</v>
      </c>
      <c r="S127" s="33">
        <v>2529.14</v>
      </c>
      <c r="T127" s="33">
        <v>0</v>
      </c>
      <c r="U127" s="33">
        <v>108.91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2510.44</v>
      </c>
      <c r="E128" s="33">
        <v>2884.88</v>
      </c>
      <c r="F128" s="33">
        <v>3497.72</v>
      </c>
      <c r="G128" s="33">
        <v>4858.37</v>
      </c>
      <c r="H128" s="33">
        <v>1359.09</v>
      </c>
      <c r="I128" s="33">
        <v>1578.75</v>
      </c>
      <c r="J128" s="33">
        <v>1817.59</v>
      </c>
      <c r="K128" s="33">
        <v>2156.4</v>
      </c>
      <c r="L128" s="33">
        <v>2469.9</v>
      </c>
      <c r="M128" s="33">
        <v>2844.34</v>
      </c>
      <c r="N128" s="33">
        <v>3457.18</v>
      </c>
      <c r="O128" s="33">
        <v>4817.83</v>
      </c>
      <c r="P128" s="33">
        <v>1318.55</v>
      </c>
      <c r="Q128" s="33">
        <v>1538.21</v>
      </c>
      <c r="R128" s="33">
        <v>1777.05</v>
      </c>
      <c r="S128" s="33">
        <v>2115.86</v>
      </c>
      <c r="T128" s="33">
        <v>0</v>
      </c>
      <c r="U128" s="33">
        <v>23.13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2288.85</v>
      </c>
      <c r="E129" s="33">
        <v>2663.29</v>
      </c>
      <c r="F129" s="33">
        <v>3276.13</v>
      </c>
      <c r="G129" s="33">
        <v>4636.78</v>
      </c>
      <c r="H129" s="33">
        <v>1137.5</v>
      </c>
      <c r="I129" s="33">
        <v>1357.16</v>
      </c>
      <c r="J129" s="33">
        <v>1596</v>
      </c>
      <c r="K129" s="33">
        <v>1934.81</v>
      </c>
      <c r="L129" s="33">
        <v>2248.31</v>
      </c>
      <c r="M129" s="33">
        <v>2622.75</v>
      </c>
      <c r="N129" s="33">
        <v>3235.59</v>
      </c>
      <c r="O129" s="33">
        <v>4596.24</v>
      </c>
      <c r="P129" s="33">
        <v>1096.96</v>
      </c>
      <c r="Q129" s="33">
        <v>1316.62</v>
      </c>
      <c r="R129" s="33">
        <v>1555.46</v>
      </c>
      <c r="S129" s="33">
        <v>1894.27</v>
      </c>
      <c r="T129" s="33">
        <v>34.450000000000003</v>
      </c>
      <c r="U129" s="33">
        <v>0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2161.3000000000002</v>
      </c>
      <c r="E130" s="33">
        <v>2535.7399999999998</v>
      </c>
      <c r="F130" s="33">
        <v>3148.58</v>
      </c>
      <c r="G130" s="33">
        <v>4509.2299999999996</v>
      </c>
      <c r="H130" s="33">
        <v>1009.95</v>
      </c>
      <c r="I130" s="33">
        <v>1229.6099999999999</v>
      </c>
      <c r="J130" s="33">
        <v>1468.45</v>
      </c>
      <c r="K130" s="33">
        <v>1807.26</v>
      </c>
      <c r="L130" s="33">
        <v>2120.7600000000002</v>
      </c>
      <c r="M130" s="33">
        <v>2495.1999999999998</v>
      </c>
      <c r="N130" s="33">
        <v>3108.04</v>
      </c>
      <c r="O130" s="33">
        <v>4468.6899999999996</v>
      </c>
      <c r="P130" s="33">
        <v>969.41</v>
      </c>
      <c r="Q130" s="33">
        <v>1189.07</v>
      </c>
      <c r="R130" s="33">
        <v>1427.91</v>
      </c>
      <c r="S130" s="33">
        <v>1766.72</v>
      </c>
      <c r="T130" s="33">
        <v>0</v>
      </c>
      <c r="U130" s="33">
        <v>912.62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2103.92</v>
      </c>
      <c r="E131" s="33">
        <v>2478.36</v>
      </c>
      <c r="F131" s="33">
        <v>3091.2</v>
      </c>
      <c r="G131" s="33">
        <v>4451.8500000000004</v>
      </c>
      <c r="H131" s="33">
        <v>952.57</v>
      </c>
      <c r="I131" s="33">
        <v>1172.23</v>
      </c>
      <c r="J131" s="33">
        <v>1411.07</v>
      </c>
      <c r="K131" s="33">
        <v>1749.88</v>
      </c>
      <c r="L131" s="33">
        <v>2063.37</v>
      </c>
      <c r="M131" s="33">
        <v>2437.81</v>
      </c>
      <c r="N131" s="33">
        <v>3050.65</v>
      </c>
      <c r="O131" s="33">
        <v>4411.3</v>
      </c>
      <c r="P131" s="33">
        <v>912.02</v>
      </c>
      <c r="Q131" s="33">
        <v>1131.68</v>
      </c>
      <c r="R131" s="33">
        <v>1370.52</v>
      </c>
      <c r="S131" s="33">
        <v>1709.33</v>
      </c>
      <c r="T131" s="33">
        <v>0</v>
      </c>
      <c r="U131" s="33">
        <v>11.4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2072.38</v>
      </c>
      <c r="E132" s="33">
        <v>2446.8200000000002</v>
      </c>
      <c r="F132" s="33">
        <v>3059.66</v>
      </c>
      <c r="G132" s="33">
        <v>4420.3100000000004</v>
      </c>
      <c r="H132" s="33">
        <v>921.03</v>
      </c>
      <c r="I132" s="33">
        <v>1140.69</v>
      </c>
      <c r="J132" s="33">
        <v>1379.53</v>
      </c>
      <c r="K132" s="33">
        <v>1718.34</v>
      </c>
      <c r="L132" s="33">
        <v>2031.84</v>
      </c>
      <c r="M132" s="33">
        <v>2406.2800000000002</v>
      </c>
      <c r="N132" s="33">
        <v>3019.12</v>
      </c>
      <c r="O132" s="33">
        <v>4379.7700000000004</v>
      </c>
      <c r="P132" s="33">
        <v>880.49</v>
      </c>
      <c r="Q132" s="33">
        <v>1100.1500000000001</v>
      </c>
      <c r="R132" s="33">
        <v>1338.99</v>
      </c>
      <c r="S132" s="33">
        <v>1677.8</v>
      </c>
      <c r="T132" s="33">
        <v>0</v>
      </c>
      <c r="U132" s="33">
        <v>65.36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2116.88</v>
      </c>
      <c r="E133" s="33">
        <v>2491.3200000000002</v>
      </c>
      <c r="F133" s="33">
        <v>3104.16</v>
      </c>
      <c r="G133" s="33">
        <v>4464.8100000000004</v>
      </c>
      <c r="H133" s="33">
        <v>965.53</v>
      </c>
      <c r="I133" s="33">
        <v>1185.19</v>
      </c>
      <c r="J133" s="33">
        <v>1424.03</v>
      </c>
      <c r="K133" s="33">
        <v>1762.84</v>
      </c>
      <c r="L133" s="33">
        <v>2076.34</v>
      </c>
      <c r="M133" s="33">
        <v>2450.7800000000002</v>
      </c>
      <c r="N133" s="33">
        <v>3063.62</v>
      </c>
      <c r="O133" s="33">
        <v>4424.2700000000004</v>
      </c>
      <c r="P133" s="33">
        <v>924.99</v>
      </c>
      <c r="Q133" s="33">
        <v>1144.6500000000001</v>
      </c>
      <c r="R133" s="33">
        <v>1383.49</v>
      </c>
      <c r="S133" s="33">
        <v>1722.3</v>
      </c>
      <c r="T133" s="33">
        <v>0</v>
      </c>
      <c r="U133" s="33">
        <v>34.729999999999997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2181.64</v>
      </c>
      <c r="E134" s="33">
        <v>2556.08</v>
      </c>
      <c r="F134" s="33">
        <v>3168.92</v>
      </c>
      <c r="G134" s="33">
        <v>4529.57</v>
      </c>
      <c r="H134" s="33">
        <v>1030.29</v>
      </c>
      <c r="I134" s="33">
        <v>1249.95</v>
      </c>
      <c r="J134" s="33">
        <v>1488.79</v>
      </c>
      <c r="K134" s="33">
        <v>1827.6</v>
      </c>
      <c r="L134" s="33">
        <v>2141.1</v>
      </c>
      <c r="M134" s="33">
        <v>2515.54</v>
      </c>
      <c r="N134" s="33">
        <v>3128.38</v>
      </c>
      <c r="O134" s="33">
        <v>4489.03</v>
      </c>
      <c r="P134" s="33">
        <v>989.75</v>
      </c>
      <c r="Q134" s="33">
        <v>1209.4100000000001</v>
      </c>
      <c r="R134" s="33">
        <v>1448.25</v>
      </c>
      <c r="S134" s="33">
        <v>1787.06</v>
      </c>
      <c r="T134" s="33">
        <v>256.02</v>
      </c>
      <c r="U134" s="33">
        <v>0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2434.41</v>
      </c>
      <c r="E135" s="33">
        <v>2808.85</v>
      </c>
      <c r="F135" s="33">
        <v>3421.69</v>
      </c>
      <c r="G135" s="33">
        <v>4782.34</v>
      </c>
      <c r="H135" s="33">
        <v>1283.06</v>
      </c>
      <c r="I135" s="33">
        <v>1502.72</v>
      </c>
      <c r="J135" s="33">
        <v>1741.56</v>
      </c>
      <c r="K135" s="33">
        <v>2080.37</v>
      </c>
      <c r="L135" s="33">
        <v>2393.87</v>
      </c>
      <c r="M135" s="33">
        <v>2768.31</v>
      </c>
      <c r="N135" s="33">
        <v>3381.15</v>
      </c>
      <c r="O135" s="33">
        <v>4741.8</v>
      </c>
      <c r="P135" s="33">
        <v>1242.52</v>
      </c>
      <c r="Q135" s="33">
        <v>1462.18</v>
      </c>
      <c r="R135" s="33">
        <v>1701.02</v>
      </c>
      <c r="S135" s="33">
        <v>2039.83</v>
      </c>
      <c r="T135" s="33">
        <v>494.83</v>
      </c>
      <c r="U135" s="33">
        <v>0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2684.49</v>
      </c>
      <c r="E136" s="33">
        <v>3058.93</v>
      </c>
      <c r="F136" s="33">
        <v>3671.77</v>
      </c>
      <c r="G136" s="33">
        <v>5032.42</v>
      </c>
      <c r="H136" s="33">
        <v>1533.14</v>
      </c>
      <c r="I136" s="33">
        <v>1752.8</v>
      </c>
      <c r="J136" s="33">
        <v>1991.64</v>
      </c>
      <c r="K136" s="33">
        <v>2330.4499999999998</v>
      </c>
      <c r="L136" s="33">
        <v>2643.95</v>
      </c>
      <c r="M136" s="33">
        <v>3018.39</v>
      </c>
      <c r="N136" s="33">
        <v>3631.23</v>
      </c>
      <c r="O136" s="33">
        <v>4991.88</v>
      </c>
      <c r="P136" s="33">
        <v>1492.6</v>
      </c>
      <c r="Q136" s="33">
        <v>1712.26</v>
      </c>
      <c r="R136" s="33">
        <v>1951.1</v>
      </c>
      <c r="S136" s="33">
        <v>2289.91</v>
      </c>
      <c r="T136" s="33">
        <v>292.17</v>
      </c>
      <c r="U136" s="33">
        <v>0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2493.59</v>
      </c>
      <c r="E137" s="33">
        <v>2868.03</v>
      </c>
      <c r="F137" s="33">
        <v>3480.87</v>
      </c>
      <c r="G137" s="33">
        <v>4841.5200000000004</v>
      </c>
      <c r="H137" s="33">
        <v>1342.24</v>
      </c>
      <c r="I137" s="33">
        <v>1561.9</v>
      </c>
      <c r="J137" s="33">
        <v>1800.74</v>
      </c>
      <c r="K137" s="33">
        <v>2139.5500000000002</v>
      </c>
      <c r="L137" s="33">
        <v>2453.04</v>
      </c>
      <c r="M137" s="33">
        <v>2827.48</v>
      </c>
      <c r="N137" s="33">
        <v>3440.32</v>
      </c>
      <c r="O137" s="33">
        <v>4800.97</v>
      </c>
      <c r="P137" s="33">
        <v>1301.69</v>
      </c>
      <c r="Q137" s="33">
        <v>1521.35</v>
      </c>
      <c r="R137" s="33">
        <v>1760.19</v>
      </c>
      <c r="S137" s="33">
        <v>2099</v>
      </c>
      <c r="T137" s="33">
        <v>509.4</v>
      </c>
      <c r="U137" s="33">
        <v>0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2789.53</v>
      </c>
      <c r="E138" s="33">
        <v>3163.97</v>
      </c>
      <c r="F138" s="33">
        <v>3776.81</v>
      </c>
      <c r="G138" s="33">
        <v>5137.46</v>
      </c>
      <c r="H138" s="33">
        <v>1638.18</v>
      </c>
      <c r="I138" s="33">
        <v>1857.84</v>
      </c>
      <c r="J138" s="33">
        <v>2096.6799999999998</v>
      </c>
      <c r="K138" s="33">
        <v>2435.4899999999998</v>
      </c>
      <c r="L138" s="33">
        <v>2748.99</v>
      </c>
      <c r="M138" s="33">
        <v>3123.43</v>
      </c>
      <c r="N138" s="33">
        <v>3736.27</v>
      </c>
      <c r="O138" s="33">
        <v>5096.92</v>
      </c>
      <c r="P138" s="33">
        <v>1597.64</v>
      </c>
      <c r="Q138" s="33">
        <v>1817.3</v>
      </c>
      <c r="R138" s="33">
        <v>2056.14</v>
      </c>
      <c r="S138" s="33">
        <v>2394.9499999999998</v>
      </c>
      <c r="T138" s="33">
        <v>1149.3699999999999</v>
      </c>
      <c r="U138" s="33">
        <v>0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2788.61</v>
      </c>
      <c r="E139" s="33">
        <v>3163.05</v>
      </c>
      <c r="F139" s="33">
        <v>3775.89</v>
      </c>
      <c r="G139" s="33">
        <v>5136.54</v>
      </c>
      <c r="H139" s="33">
        <v>1637.26</v>
      </c>
      <c r="I139" s="33">
        <v>1856.92</v>
      </c>
      <c r="J139" s="33">
        <v>2095.7600000000002</v>
      </c>
      <c r="K139" s="33">
        <v>2434.5700000000002</v>
      </c>
      <c r="L139" s="33">
        <v>2748.06</v>
      </c>
      <c r="M139" s="33">
        <v>3122.5</v>
      </c>
      <c r="N139" s="33">
        <v>3735.34</v>
      </c>
      <c r="O139" s="33">
        <v>5095.99</v>
      </c>
      <c r="P139" s="33">
        <v>1596.71</v>
      </c>
      <c r="Q139" s="33">
        <v>1816.37</v>
      </c>
      <c r="R139" s="33">
        <v>2055.21</v>
      </c>
      <c r="S139" s="33">
        <v>2394.02</v>
      </c>
      <c r="T139" s="33">
        <v>0</v>
      </c>
      <c r="U139" s="33">
        <v>394.64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2804.15</v>
      </c>
      <c r="E140" s="33">
        <v>3178.59</v>
      </c>
      <c r="F140" s="33">
        <v>3791.43</v>
      </c>
      <c r="G140" s="33">
        <v>5152.08</v>
      </c>
      <c r="H140" s="33">
        <v>1652.8</v>
      </c>
      <c r="I140" s="33">
        <v>1872.46</v>
      </c>
      <c r="J140" s="33">
        <v>2111.3000000000002</v>
      </c>
      <c r="K140" s="33">
        <v>2450.11</v>
      </c>
      <c r="L140" s="33">
        <v>2763.61</v>
      </c>
      <c r="M140" s="33">
        <v>3138.05</v>
      </c>
      <c r="N140" s="33">
        <v>3750.89</v>
      </c>
      <c r="O140" s="33">
        <v>5111.54</v>
      </c>
      <c r="P140" s="33">
        <v>1612.26</v>
      </c>
      <c r="Q140" s="33">
        <v>1831.92</v>
      </c>
      <c r="R140" s="33">
        <v>2070.7600000000002</v>
      </c>
      <c r="S140" s="33">
        <v>2409.5700000000002</v>
      </c>
      <c r="T140" s="33">
        <v>224.16</v>
      </c>
      <c r="U140" s="33">
        <v>0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2733.86</v>
      </c>
      <c r="E141" s="33">
        <v>3108.3</v>
      </c>
      <c r="F141" s="33">
        <v>3721.14</v>
      </c>
      <c r="G141" s="33">
        <v>5081.79</v>
      </c>
      <c r="H141" s="33">
        <v>1582.51</v>
      </c>
      <c r="I141" s="33">
        <v>1802.17</v>
      </c>
      <c r="J141" s="33">
        <v>2041.01</v>
      </c>
      <c r="K141" s="33">
        <v>2379.8200000000002</v>
      </c>
      <c r="L141" s="33">
        <v>2693.31</v>
      </c>
      <c r="M141" s="33">
        <v>3067.75</v>
      </c>
      <c r="N141" s="33">
        <v>3680.59</v>
      </c>
      <c r="O141" s="33">
        <v>5041.24</v>
      </c>
      <c r="P141" s="33">
        <v>1541.96</v>
      </c>
      <c r="Q141" s="33">
        <v>1761.62</v>
      </c>
      <c r="R141" s="33">
        <v>2000.46</v>
      </c>
      <c r="S141" s="33">
        <v>2339.27</v>
      </c>
      <c r="T141" s="33">
        <v>722.12</v>
      </c>
      <c r="U141" s="33">
        <v>0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2802.4</v>
      </c>
      <c r="E142" s="33">
        <v>3176.84</v>
      </c>
      <c r="F142" s="33">
        <v>3789.68</v>
      </c>
      <c r="G142" s="33">
        <v>5150.33</v>
      </c>
      <c r="H142" s="33">
        <v>1651.05</v>
      </c>
      <c r="I142" s="33">
        <v>1870.71</v>
      </c>
      <c r="J142" s="33">
        <v>2109.5500000000002</v>
      </c>
      <c r="K142" s="33">
        <v>2448.36</v>
      </c>
      <c r="L142" s="33">
        <v>2761.85</v>
      </c>
      <c r="M142" s="33">
        <v>3136.29</v>
      </c>
      <c r="N142" s="33">
        <v>3749.13</v>
      </c>
      <c r="O142" s="33">
        <v>5109.78</v>
      </c>
      <c r="P142" s="33">
        <v>1610.5</v>
      </c>
      <c r="Q142" s="33">
        <v>1830.16</v>
      </c>
      <c r="R142" s="33">
        <v>2069</v>
      </c>
      <c r="S142" s="33">
        <v>2407.81</v>
      </c>
      <c r="T142" s="33">
        <v>0</v>
      </c>
      <c r="U142" s="33">
        <v>618.13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2959.68</v>
      </c>
      <c r="E143" s="33">
        <v>3334.12</v>
      </c>
      <c r="F143" s="33">
        <v>3946.96</v>
      </c>
      <c r="G143" s="33">
        <v>5307.61</v>
      </c>
      <c r="H143" s="33">
        <v>1808.33</v>
      </c>
      <c r="I143" s="33">
        <v>2027.99</v>
      </c>
      <c r="J143" s="33">
        <v>2266.83</v>
      </c>
      <c r="K143" s="33">
        <v>2605.64</v>
      </c>
      <c r="L143" s="33">
        <v>2919.14</v>
      </c>
      <c r="M143" s="33">
        <v>3293.58</v>
      </c>
      <c r="N143" s="33">
        <v>3906.42</v>
      </c>
      <c r="O143" s="33">
        <v>5267.07</v>
      </c>
      <c r="P143" s="33">
        <v>1767.79</v>
      </c>
      <c r="Q143" s="33">
        <v>1987.45</v>
      </c>
      <c r="R143" s="33">
        <v>2226.29</v>
      </c>
      <c r="S143" s="33">
        <v>2565.1</v>
      </c>
      <c r="T143" s="33">
        <v>81.09</v>
      </c>
      <c r="U143" s="33">
        <v>0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2918.72</v>
      </c>
      <c r="E144" s="33">
        <v>3293.16</v>
      </c>
      <c r="F144" s="33">
        <v>3906</v>
      </c>
      <c r="G144" s="33">
        <v>5266.65</v>
      </c>
      <c r="H144" s="33">
        <v>1767.37</v>
      </c>
      <c r="I144" s="33">
        <v>1987.03</v>
      </c>
      <c r="J144" s="33">
        <v>2225.87</v>
      </c>
      <c r="K144" s="33">
        <v>2564.6799999999998</v>
      </c>
      <c r="L144" s="33">
        <v>2878.18</v>
      </c>
      <c r="M144" s="33">
        <v>3252.62</v>
      </c>
      <c r="N144" s="33">
        <v>3865.46</v>
      </c>
      <c r="O144" s="33">
        <v>5226.1099999999997</v>
      </c>
      <c r="P144" s="33">
        <v>1726.83</v>
      </c>
      <c r="Q144" s="33">
        <v>1946.49</v>
      </c>
      <c r="R144" s="33">
        <v>2185.33</v>
      </c>
      <c r="S144" s="33">
        <v>2524.14</v>
      </c>
      <c r="T144" s="33">
        <v>0</v>
      </c>
      <c r="U144" s="33">
        <v>757.24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2953.02</v>
      </c>
      <c r="E145" s="33">
        <v>3327.46</v>
      </c>
      <c r="F145" s="33">
        <v>3940.3</v>
      </c>
      <c r="G145" s="33">
        <v>5300.95</v>
      </c>
      <c r="H145" s="33">
        <v>1801.67</v>
      </c>
      <c r="I145" s="33">
        <v>2021.33</v>
      </c>
      <c r="J145" s="33">
        <v>2260.17</v>
      </c>
      <c r="K145" s="33">
        <v>2598.98</v>
      </c>
      <c r="L145" s="33">
        <v>2912.48</v>
      </c>
      <c r="M145" s="33">
        <v>3286.92</v>
      </c>
      <c r="N145" s="33">
        <v>3899.76</v>
      </c>
      <c r="O145" s="33">
        <v>5260.41</v>
      </c>
      <c r="P145" s="33">
        <v>1761.13</v>
      </c>
      <c r="Q145" s="33">
        <v>1980.79</v>
      </c>
      <c r="R145" s="33">
        <v>2219.63</v>
      </c>
      <c r="S145" s="33">
        <v>2558.44</v>
      </c>
      <c r="T145" s="33">
        <v>69.64</v>
      </c>
      <c r="U145" s="33">
        <v>0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2929.77</v>
      </c>
      <c r="E146" s="33">
        <v>3304.21</v>
      </c>
      <c r="F146" s="33">
        <v>3917.05</v>
      </c>
      <c r="G146" s="33">
        <v>5277.7</v>
      </c>
      <c r="H146" s="33">
        <v>1778.42</v>
      </c>
      <c r="I146" s="33">
        <v>1998.08</v>
      </c>
      <c r="J146" s="33">
        <v>2236.92</v>
      </c>
      <c r="K146" s="33">
        <v>2575.73</v>
      </c>
      <c r="L146" s="33">
        <v>2889.22</v>
      </c>
      <c r="M146" s="33">
        <v>3263.66</v>
      </c>
      <c r="N146" s="33">
        <v>3876.5</v>
      </c>
      <c r="O146" s="33">
        <v>5237.1499999999996</v>
      </c>
      <c r="P146" s="33">
        <v>1737.87</v>
      </c>
      <c r="Q146" s="33">
        <v>1957.53</v>
      </c>
      <c r="R146" s="33">
        <v>2196.37</v>
      </c>
      <c r="S146" s="33">
        <v>2535.1799999999998</v>
      </c>
      <c r="T146" s="33">
        <v>89.78</v>
      </c>
      <c r="U146" s="33">
        <v>0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2940.06</v>
      </c>
      <c r="E147" s="33">
        <v>3314.5</v>
      </c>
      <c r="F147" s="33">
        <v>3927.34</v>
      </c>
      <c r="G147" s="33">
        <v>5287.99</v>
      </c>
      <c r="H147" s="33">
        <v>1788.71</v>
      </c>
      <c r="I147" s="33">
        <v>2008.37</v>
      </c>
      <c r="J147" s="33">
        <v>2247.21</v>
      </c>
      <c r="K147" s="33">
        <v>2586.02</v>
      </c>
      <c r="L147" s="33">
        <v>2899.52</v>
      </c>
      <c r="M147" s="33">
        <v>3273.96</v>
      </c>
      <c r="N147" s="33">
        <v>3886.8</v>
      </c>
      <c r="O147" s="33">
        <v>5247.45</v>
      </c>
      <c r="P147" s="33">
        <v>1748.17</v>
      </c>
      <c r="Q147" s="33">
        <v>1967.83</v>
      </c>
      <c r="R147" s="33">
        <v>2206.67</v>
      </c>
      <c r="S147" s="33">
        <v>2545.48</v>
      </c>
      <c r="T147" s="33">
        <v>93.23</v>
      </c>
      <c r="U147" s="33">
        <v>0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2946.04</v>
      </c>
      <c r="E148" s="33">
        <v>3320.48</v>
      </c>
      <c r="F148" s="33">
        <v>3933.32</v>
      </c>
      <c r="G148" s="33">
        <v>5293.97</v>
      </c>
      <c r="H148" s="33">
        <v>1794.69</v>
      </c>
      <c r="I148" s="33">
        <v>2014.35</v>
      </c>
      <c r="J148" s="33">
        <v>2253.19</v>
      </c>
      <c r="K148" s="33">
        <v>2592</v>
      </c>
      <c r="L148" s="33">
        <v>2905.5</v>
      </c>
      <c r="M148" s="33">
        <v>3279.94</v>
      </c>
      <c r="N148" s="33">
        <v>3892.78</v>
      </c>
      <c r="O148" s="33">
        <v>5253.43</v>
      </c>
      <c r="P148" s="33">
        <v>1754.15</v>
      </c>
      <c r="Q148" s="33">
        <v>1973.81</v>
      </c>
      <c r="R148" s="33">
        <v>2212.65</v>
      </c>
      <c r="S148" s="33">
        <v>2551.46</v>
      </c>
      <c r="T148" s="33">
        <v>795.09</v>
      </c>
      <c r="U148" s="33">
        <v>0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3002.68</v>
      </c>
      <c r="E149" s="33">
        <v>3377.12</v>
      </c>
      <c r="F149" s="33">
        <v>3989.96</v>
      </c>
      <c r="G149" s="33">
        <v>5350.61</v>
      </c>
      <c r="H149" s="33">
        <v>1851.33</v>
      </c>
      <c r="I149" s="33">
        <v>2070.9899999999998</v>
      </c>
      <c r="J149" s="33">
        <v>2309.83</v>
      </c>
      <c r="K149" s="33">
        <v>2648.64</v>
      </c>
      <c r="L149" s="33">
        <v>2962.14</v>
      </c>
      <c r="M149" s="33">
        <v>3336.58</v>
      </c>
      <c r="N149" s="33">
        <v>3949.42</v>
      </c>
      <c r="O149" s="33">
        <v>5310.07</v>
      </c>
      <c r="P149" s="33">
        <v>1810.79</v>
      </c>
      <c r="Q149" s="33">
        <v>2030.45</v>
      </c>
      <c r="R149" s="33">
        <v>2269.29</v>
      </c>
      <c r="S149" s="33">
        <v>2608.1</v>
      </c>
      <c r="T149" s="33">
        <v>16.04</v>
      </c>
      <c r="U149" s="33">
        <v>0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2960.11</v>
      </c>
      <c r="E150" s="33">
        <v>3334.55</v>
      </c>
      <c r="F150" s="33">
        <v>3947.39</v>
      </c>
      <c r="G150" s="33">
        <v>5308.04</v>
      </c>
      <c r="H150" s="33">
        <v>1808.76</v>
      </c>
      <c r="I150" s="33">
        <v>2028.42</v>
      </c>
      <c r="J150" s="33">
        <v>2267.2600000000002</v>
      </c>
      <c r="K150" s="33">
        <v>2606.0700000000002</v>
      </c>
      <c r="L150" s="33">
        <v>2919.56</v>
      </c>
      <c r="M150" s="33">
        <v>3294</v>
      </c>
      <c r="N150" s="33">
        <v>3906.84</v>
      </c>
      <c r="O150" s="33">
        <v>5267.49</v>
      </c>
      <c r="P150" s="33">
        <v>1768.21</v>
      </c>
      <c r="Q150" s="33">
        <v>1987.87</v>
      </c>
      <c r="R150" s="33">
        <v>2226.71</v>
      </c>
      <c r="S150" s="33">
        <v>2565.52</v>
      </c>
      <c r="T150" s="33">
        <v>46.27</v>
      </c>
      <c r="U150" s="33">
        <v>0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2932.01</v>
      </c>
      <c r="E151" s="33">
        <v>3306.45</v>
      </c>
      <c r="F151" s="33">
        <v>3919.29</v>
      </c>
      <c r="G151" s="33">
        <v>5279.94</v>
      </c>
      <c r="H151" s="33">
        <v>1780.66</v>
      </c>
      <c r="I151" s="33">
        <v>2000.32</v>
      </c>
      <c r="J151" s="33">
        <v>2239.16</v>
      </c>
      <c r="K151" s="33">
        <v>2577.9699999999998</v>
      </c>
      <c r="L151" s="33">
        <v>2891.47</v>
      </c>
      <c r="M151" s="33">
        <v>3265.91</v>
      </c>
      <c r="N151" s="33">
        <v>3878.75</v>
      </c>
      <c r="O151" s="33">
        <v>5239.3999999999996</v>
      </c>
      <c r="P151" s="33">
        <v>1740.12</v>
      </c>
      <c r="Q151" s="33">
        <v>1959.78</v>
      </c>
      <c r="R151" s="33">
        <v>2198.62</v>
      </c>
      <c r="S151" s="33">
        <v>2537.4299999999998</v>
      </c>
      <c r="T151" s="33">
        <v>66.48</v>
      </c>
      <c r="U151" s="33">
        <v>0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2706.97</v>
      </c>
      <c r="E152" s="33">
        <v>3081.41</v>
      </c>
      <c r="F152" s="33">
        <v>3694.25</v>
      </c>
      <c r="G152" s="33">
        <v>5054.8999999999996</v>
      </c>
      <c r="H152" s="33">
        <v>1555.62</v>
      </c>
      <c r="I152" s="33">
        <v>1775.28</v>
      </c>
      <c r="J152" s="33">
        <v>2014.12</v>
      </c>
      <c r="K152" s="33">
        <v>2352.9299999999998</v>
      </c>
      <c r="L152" s="33">
        <v>2666.43</v>
      </c>
      <c r="M152" s="33">
        <v>3040.87</v>
      </c>
      <c r="N152" s="33">
        <v>3653.71</v>
      </c>
      <c r="O152" s="33">
        <v>5014.3599999999997</v>
      </c>
      <c r="P152" s="33">
        <v>1515.08</v>
      </c>
      <c r="Q152" s="33">
        <v>1734.74</v>
      </c>
      <c r="R152" s="33">
        <v>1973.58</v>
      </c>
      <c r="S152" s="33">
        <v>2312.39</v>
      </c>
      <c r="T152" s="33">
        <v>0</v>
      </c>
      <c r="U152" s="33">
        <v>903.39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2386.27</v>
      </c>
      <c r="E153" s="33">
        <v>2760.71</v>
      </c>
      <c r="F153" s="33">
        <v>3373.55</v>
      </c>
      <c r="G153" s="33">
        <v>4734.2</v>
      </c>
      <c r="H153" s="33">
        <v>1234.92</v>
      </c>
      <c r="I153" s="33">
        <v>1454.58</v>
      </c>
      <c r="J153" s="33">
        <v>1693.42</v>
      </c>
      <c r="K153" s="33">
        <v>2032.23</v>
      </c>
      <c r="L153" s="33">
        <v>2345.73</v>
      </c>
      <c r="M153" s="33">
        <v>2720.17</v>
      </c>
      <c r="N153" s="33">
        <v>3333.01</v>
      </c>
      <c r="O153" s="33">
        <v>4693.66</v>
      </c>
      <c r="P153" s="33">
        <v>1194.3800000000001</v>
      </c>
      <c r="Q153" s="33">
        <v>1414.04</v>
      </c>
      <c r="R153" s="33">
        <v>1652.88</v>
      </c>
      <c r="S153" s="33">
        <v>1991.69</v>
      </c>
      <c r="T153" s="33">
        <v>0</v>
      </c>
      <c r="U153" s="33">
        <v>1151.48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2227.8200000000002</v>
      </c>
      <c r="E154" s="33">
        <v>2602.2600000000002</v>
      </c>
      <c r="F154" s="33">
        <v>3215.1</v>
      </c>
      <c r="G154" s="33">
        <v>4575.75</v>
      </c>
      <c r="H154" s="33">
        <v>1076.47</v>
      </c>
      <c r="I154" s="33">
        <v>1296.1300000000001</v>
      </c>
      <c r="J154" s="33">
        <v>1534.97</v>
      </c>
      <c r="K154" s="33">
        <v>1873.78</v>
      </c>
      <c r="L154" s="33">
        <v>2187.27</v>
      </c>
      <c r="M154" s="33">
        <v>2561.71</v>
      </c>
      <c r="N154" s="33">
        <v>3174.55</v>
      </c>
      <c r="O154" s="33">
        <v>4535.2</v>
      </c>
      <c r="P154" s="33">
        <v>1035.92</v>
      </c>
      <c r="Q154" s="33">
        <v>1255.58</v>
      </c>
      <c r="R154" s="33">
        <v>1494.42</v>
      </c>
      <c r="S154" s="33">
        <v>1833.23</v>
      </c>
      <c r="T154" s="33">
        <v>0</v>
      </c>
      <c r="U154" s="33">
        <v>989.71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2132.7600000000002</v>
      </c>
      <c r="E155" s="33">
        <v>2507.1999999999998</v>
      </c>
      <c r="F155" s="33">
        <v>3120.04</v>
      </c>
      <c r="G155" s="33">
        <v>4480.6899999999996</v>
      </c>
      <c r="H155" s="33">
        <v>981.41</v>
      </c>
      <c r="I155" s="33">
        <v>1201.07</v>
      </c>
      <c r="J155" s="33">
        <v>1439.91</v>
      </c>
      <c r="K155" s="33">
        <v>1778.72</v>
      </c>
      <c r="L155" s="33">
        <v>2092.21</v>
      </c>
      <c r="M155" s="33">
        <v>2466.65</v>
      </c>
      <c r="N155" s="33">
        <v>3079.49</v>
      </c>
      <c r="O155" s="33">
        <v>4440.1400000000003</v>
      </c>
      <c r="P155" s="33">
        <v>940.86</v>
      </c>
      <c r="Q155" s="33">
        <v>1160.52</v>
      </c>
      <c r="R155" s="33">
        <v>1399.36</v>
      </c>
      <c r="S155" s="33">
        <v>1738.17</v>
      </c>
      <c r="T155" s="33">
        <v>0</v>
      </c>
      <c r="U155" s="33">
        <v>176.44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2108.56</v>
      </c>
      <c r="E156" s="33">
        <v>2483</v>
      </c>
      <c r="F156" s="33">
        <v>3095.84</v>
      </c>
      <c r="G156" s="33">
        <v>4456.49</v>
      </c>
      <c r="H156" s="33">
        <v>957.21</v>
      </c>
      <c r="I156" s="33">
        <v>1176.8699999999999</v>
      </c>
      <c r="J156" s="33">
        <v>1415.71</v>
      </c>
      <c r="K156" s="33">
        <v>1754.52</v>
      </c>
      <c r="L156" s="33">
        <v>2068.02</v>
      </c>
      <c r="M156" s="33">
        <v>2442.46</v>
      </c>
      <c r="N156" s="33">
        <v>3055.3</v>
      </c>
      <c r="O156" s="33">
        <v>4415.95</v>
      </c>
      <c r="P156" s="33">
        <v>916.67</v>
      </c>
      <c r="Q156" s="33">
        <v>1136.33</v>
      </c>
      <c r="R156" s="33">
        <v>1375.17</v>
      </c>
      <c r="S156" s="33">
        <v>1713.98</v>
      </c>
      <c r="T156" s="33">
        <v>0</v>
      </c>
      <c r="U156" s="33">
        <v>163.43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2178.94</v>
      </c>
      <c r="E157" s="33">
        <v>2553.38</v>
      </c>
      <c r="F157" s="33">
        <v>3166.22</v>
      </c>
      <c r="G157" s="33">
        <v>4526.87</v>
      </c>
      <c r="H157" s="33">
        <v>1027.5899999999999</v>
      </c>
      <c r="I157" s="33">
        <v>1247.25</v>
      </c>
      <c r="J157" s="33">
        <v>1486.09</v>
      </c>
      <c r="K157" s="33">
        <v>1824.9</v>
      </c>
      <c r="L157" s="33">
        <v>2138.4</v>
      </c>
      <c r="M157" s="33">
        <v>2512.84</v>
      </c>
      <c r="N157" s="33">
        <v>3125.68</v>
      </c>
      <c r="O157" s="33">
        <v>4486.33</v>
      </c>
      <c r="P157" s="33">
        <v>987.05</v>
      </c>
      <c r="Q157" s="33">
        <v>1206.71</v>
      </c>
      <c r="R157" s="33">
        <v>1445.55</v>
      </c>
      <c r="S157" s="33">
        <v>1784.36</v>
      </c>
      <c r="T157" s="33">
        <v>17.809999999999999</v>
      </c>
      <c r="U157" s="33">
        <v>0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2294.6</v>
      </c>
      <c r="E158" s="33">
        <v>2669.04</v>
      </c>
      <c r="F158" s="33">
        <v>3281.88</v>
      </c>
      <c r="G158" s="33">
        <v>4642.53</v>
      </c>
      <c r="H158" s="33">
        <v>1143.25</v>
      </c>
      <c r="I158" s="33">
        <v>1362.91</v>
      </c>
      <c r="J158" s="33">
        <v>1601.75</v>
      </c>
      <c r="K158" s="33">
        <v>1940.56</v>
      </c>
      <c r="L158" s="33">
        <v>2254.0500000000002</v>
      </c>
      <c r="M158" s="33">
        <v>2628.49</v>
      </c>
      <c r="N158" s="33">
        <v>3241.33</v>
      </c>
      <c r="O158" s="33">
        <v>4601.9799999999996</v>
      </c>
      <c r="P158" s="33">
        <v>1102.7</v>
      </c>
      <c r="Q158" s="33">
        <v>1322.36</v>
      </c>
      <c r="R158" s="33">
        <v>1561.2</v>
      </c>
      <c r="S158" s="33">
        <v>1900.01</v>
      </c>
      <c r="T158" s="33">
        <v>50.69</v>
      </c>
      <c r="U158" s="33">
        <v>0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2576.09</v>
      </c>
      <c r="E159" s="33">
        <v>2950.53</v>
      </c>
      <c r="F159" s="33">
        <v>3563.37</v>
      </c>
      <c r="G159" s="33">
        <v>4924.0200000000004</v>
      </c>
      <c r="H159" s="33">
        <v>1424.74</v>
      </c>
      <c r="I159" s="33">
        <v>1644.4</v>
      </c>
      <c r="J159" s="33">
        <v>1883.24</v>
      </c>
      <c r="K159" s="33">
        <v>2222.0500000000002</v>
      </c>
      <c r="L159" s="33">
        <v>2535.5500000000002</v>
      </c>
      <c r="M159" s="33">
        <v>2909.99</v>
      </c>
      <c r="N159" s="33">
        <v>3522.83</v>
      </c>
      <c r="O159" s="33">
        <v>4883.4799999999996</v>
      </c>
      <c r="P159" s="33">
        <v>1384.2</v>
      </c>
      <c r="Q159" s="33">
        <v>1603.86</v>
      </c>
      <c r="R159" s="33">
        <v>1842.7</v>
      </c>
      <c r="S159" s="33">
        <v>2181.5100000000002</v>
      </c>
      <c r="T159" s="33">
        <v>221.32</v>
      </c>
      <c r="U159" s="33">
        <v>0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2740.32</v>
      </c>
      <c r="E160" s="33">
        <v>3114.76</v>
      </c>
      <c r="F160" s="33">
        <v>3727.6</v>
      </c>
      <c r="G160" s="33">
        <v>5088.25</v>
      </c>
      <c r="H160" s="33">
        <v>1588.97</v>
      </c>
      <c r="I160" s="33">
        <v>1808.63</v>
      </c>
      <c r="J160" s="33">
        <v>2047.47</v>
      </c>
      <c r="K160" s="33">
        <v>2386.2800000000002</v>
      </c>
      <c r="L160" s="33">
        <v>2699.77</v>
      </c>
      <c r="M160" s="33">
        <v>3074.21</v>
      </c>
      <c r="N160" s="33">
        <v>3687.05</v>
      </c>
      <c r="O160" s="33">
        <v>5047.7</v>
      </c>
      <c r="P160" s="33">
        <v>1548.42</v>
      </c>
      <c r="Q160" s="33">
        <v>1768.08</v>
      </c>
      <c r="R160" s="33">
        <v>2006.92</v>
      </c>
      <c r="S160" s="33">
        <v>2345.73</v>
      </c>
      <c r="T160" s="33">
        <v>136.27000000000001</v>
      </c>
      <c r="U160" s="33">
        <v>0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2859.43</v>
      </c>
      <c r="E161" s="33">
        <v>3233.87</v>
      </c>
      <c r="F161" s="33">
        <v>3846.71</v>
      </c>
      <c r="G161" s="33">
        <v>5207.3599999999997</v>
      </c>
      <c r="H161" s="33">
        <v>1708.08</v>
      </c>
      <c r="I161" s="33">
        <v>1927.74</v>
      </c>
      <c r="J161" s="33">
        <v>2166.58</v>
      </c>
      <c r="K161" s="33">
        <v>2505.39</v>
      </c>
      <c r="L161" s="33">
        <v>2818.89</v>
      </c>
      <c r="M161" s="33">
        <v>3193.33</v>
      </c>
      <c r="N161" s="33">
        <v>3806.17</v>
      </c>
      <c r="O161" s="33">
        <v>5166.82</v>
      </c>
      <c r="P161" s="33">
        <v>1667.54</v>
      </c>
      <c r="Q161" s="33">
        <v>1887.2</v>
      </c>
      <c r="R161" s="33">
        <v>2126.04</v>
      </c>
      <c r="S161" s="33">
        <v>2464.85</v>
      </c>
      <c r="T161" s="33">
        <v>49.1</v>
      </c>
      <c r="U161" s="33">
        <v>0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2987.82</v>
      </c>
      <c r="E162" s="33">
        <v>3362.26</v>
      </c>
      <c r="F162" s="33">
        <v>3975.1</v>
      </c>
      <c r="G162" s="33">
        <v>5335.75</v>
      </c>
      <c r="H162" s="33">
        <v>1836.47</v>
      </c>
      <c r="I162" s="33">
        <v>2056.13</v>
      </c>
      <c r="J162" s="33">
        <v>2294.9699999999998</v>
      </c>
      <c r="K162" s="33">
        <v>2633.78</v>
      </c>
      <c r="L162" s="33">
        <v>2947.28</v>
      </c>
      <c r="M162" s="33">
        <v>3321.72</v>
      </c>
      <c r="N162" s="33">
        <v>3934.56</v>
      </c>
      <c r="O162" s="33">
        <v>5295.21</v>
      </c>
      <c r="P162" s="33">
        <v>1795.93</v>
      </c>
      <c r="Q162" s="33">
        <v>2015.59</v>
      </c>
      <c r="R162" s="33">
        <v>2254.4299999999998</v>
      </c>
      <c r="S162" s="33">
        <v>2593.2399999999998</v>
      </c>
      <c r="T162" s="33">
        <v>16.510000000000002</v>
      </c>
      <c r="U162" s="33">
        <v>0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2993.05</v>
      </c>
      <c r="E163" s="33">
        <v>3367.49</v>
      </c>
      <c r="F163" s="33">
        <v>3980.33</v>
      </c>
      <c r="G163" s="33">
        <v>5340.98</v>
      </c>
      <c r="H163" s="33">
        <v>1841.7</v>
      </c>
      <c r="I163" s="33">
        <v>2061.36</v>
      </c>
      <c r="J163" s="33">
        <v>2300.1999999999998</v>
      </c>
      <c r="K163" s="33">
        <v>2639.01</v>
      </c>
      <c r="L163" s="33">
        <v>2952.5</v>
      </c>
      <c r="M163" s="33">
        <v>3326.94</v>
      </c>
      <c r="N163" s="33">
        <v>3939.78</v>
      </c>
      <c r="O163" s="33">
        <v>5300.43</v>
      </c>
      <c r="P163" s="33">
        <v>1801.15</v>
      </c>
      <c r="Q163" s="33">
        <v>2020.81</v>
      </c>
      <c r="R163" s="33">
        <v>2259.65</v>
      </c>
      <c r="S163" s="33">
        <v>2598.46</v>
      </c>
      <c r="T163" s="33">
        <v>9.48</v>
      </c>
      <c r="U163" s="33">
        <v>0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2994.33</v>
      </c>
      <c r="E164" s="33">
        <v>3368.77</v>
      </c>
      <c r="F164" s="33">
        <v>3981.61</v>
      </c>
      <c r="G164" s="33">
        <v>5342.26</v>
      </c>
      <c r="H164" s="33">
        <v>1842.98</v>
      </c>
      <c r="I164" s="33">
        <v>2062.64</v>
      </c>
      <c r="J164" s="33">
        <v>2301.48</v>
      </c>
      <c r="K164" s="33">
        <v>2640.29</v>
      </c>
      <c r="L164" s="33">
        <v>2953.79</v>
      </c>
      <c r="M164" s="33">
        <v>3328.23</v>
      </c>
      <c r="N164" s="33">
        <v>3941.07</v>
      </c>
      <c r="O164" s="33">
        <v>5301.72</v>
      </c>
      <c r="P164" s="33">
        <v>1802.44</v>
      </c>
      <c r="Q164" s="33">
        <v>2022.1</v>
      </c>
      <c r="R164" s="33">
        <v>2260.94</v>
      </c>
      <c r="S164" s="33">
        <v>2599.75</v>
      </c>
      <c r="T164" s="33">
        <v>5.66</v>
      </c>
      <c r="U164" s="33">
        <v>0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2991.38</v>
      </c>
      <c r="E165" s="33">
        <v>3365.82</v>
      </c>
      <c r="F165" s="33">
        <v>3978.66</v>
      </c>
      <c r="G165" s="33">
        <v>5339.31</v>
      </c>
      <c r="H165" s="33">
        <v>1840.03</v>
      </c>
      <c r="I165" s="33">
        <v>2059.69</v>
      </c>
      <c r="J165" s="33">
        <v>2298.5300000000002</v>
      </c>
      <c r="K165" s="33">
        <v>2637.34</v>
      </c>
      <c r="L165" s="33">
        <v>2950.83</v>
      </c>
      <c r="M165" s="33">
        <v>3325.27</v>
      </c>
      <c r="N165" s="33">
        <v>3938.11</v>
      </c>
      <c r="O165" s="33">
        <v>5298.76</v>
      </c>
      <c r="P165" s="33">
        <v>1799.48</v>
      </c>
      <c r="Q165" s="33">
        <v>2019.14</v>
      </c>
      <c r="R165" s="33">
        <v>2257.98</v>
      </c>
      <c r="S165" s="33">
        <v>2596.79</v>
      </c>
      <c r="T165" s="33">
        <v>0</v>
      </c>
      <c r="U165" s="33">
        <v>53.32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2999.21</v>
      </c>
      <c r="E166" s="33">
        <v>3373.65</v>
      </c>
      <c r="F166" s="33">
        <v>3986.49</v>
      </c>
      <c r="G166" s="33">
        <v>5347.14</v>
      </c>
      <c r="H166" s="33">
        <v>1847.86</v>
      </c>
      <c r="I166" s="33">
        <v>2067.52</v>
      </c>
      <c r="J166" s="33">
        <v>2306.36</v>
      </c>
      <c r="K166" s="33">
        <v>2645.17</v>
      </c>
      <c r="L166" s="33">
        <v>2958.66</v>
      </c>
      <c r="M166" s="33">
        <v>3333.1</v>
      </c>
      <c r="N166" s="33">
        <v>3945.94</v>
      </c>
      <c r="O166" s="33">
        <v>5306.59</v>
      </c>
      <c r="P166" s="33">
        <v>1807.31</v>
      </c>
      <c r="Q166" s="33">
        <v>2026.97</v>
      </c>
      <c r="R166" s="33">
        <v>2265.81</v>
      </c>
      <c r="S166" s="33">
        <v>2604.62</v>
      </c>
      <c r="T166" s="33">
        <v>0</v>
      </c>
      <c r="U166" s="33">
        <v>39.57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3001.62</v>
      </c>
      <c r="E167" s="33">
        <v>3376.06</v>
      </c>
      <c r="F167" s="33">
        <v>3988.9</v>
      </c>
      <c r="G167" s="33">
        <v>5349.55</v>
      </c>
      <c r="H167" s="33">
        <v>1850.27</v>
      </c>
      <c r="I167" s="33">
        <v>2069.9299999999998</v>
      </c>
      <c r="J167" s="33">
        <v>2308.77</v>
      </c>
      <c r="K167" s="33">
        <v>2647.58</v>
      </c>
      <c r="L167" s="33">
        <v>2961.08</v>
      </c>
      <c r="M167" s="33">
        <v>3335.52</v>
      </c>
      <c r="N167" s="33">
        <v>3948.36</v>
      </c>
      <c r="O167" s="33">
        <v>5309.01</v>
      </c>
      <c r="P167" s="33">
        <v>1809.73</v>
      </c>
      <c r="Q167" s="33">
        <v>2029.39</v>
      </c>
      <c r="R167" s="33">
        <v>2268.23</v>
      </c>
      <c r="S167" s="33">
        <v>2607.04</v>
      </c>
      <c r="T167" s="33">
        <v>0</v>
      </c>
      <c r="U167" s="33">
        <v>52.48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2998.78</v>
      </c>
      <c r="E168" s="33">
        <v>3373.22</v>
      </c>
      <c r="F168" s="33">
        <v>3986.06</v>
      </c>
      <c r="G168" s="33">
        <v>5346.71</v>
      </c>
      <c r="H168" s="33">
        <v>1847.43</v>
      </c>
      <c r="I168" s="33">
        <v>2067.09</v>
      </c>
      <c r="J168" s="33">
        <v>2305.9299999999998</v>
      </c>
      <c r="K168" s="33">
        <v>2644.74</v>
      </c>
      <c r="L168" s="33">
        <v>2958.24</v>
      </c>
      <c r="M168" s="33">
        <v>3332.68</v>
      </c>
      <c r="N168" s="33">
        <v>3945.52</v>
      </c>
      <c r="O168" s="33">
        <v>5306.17</v>
      </c>
      <c r="P168" s="33">
        <v>1806.89</v>
      </c>
      <c r="Q168" s="33">
        <v>2026.55</v>
      </c>
      <c r="R168" s="33">
        <v>2265.39</v>
      </c>
      <c r="S168" s="33">
        <v>2604.1999999999998</v>
      </c>
      <c r="T168" s="33">
        <v>0</v>
      </c>
      <c r="U168" s="33">
        <v>115.16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2993.42</v>
      </c>
      <c r="E169" s="33">
        <v>3367.86</v>
      </c>
      <c r="F169" s="33">
        <v>3980.7</v>
      </c>
      <c r="G169" s="33">
        <v>5341.35</v>
      </c>
      <c r="H169" s="33">
        <v>1842.07</v>
      </c>
      <c r="I169" s="33">
        <v>2061.73</v>
      </c>
      <c r="J169" s="33">
        <v>2300.5700000000002</v>
      </c>
      <c r="K169" s="33">
        <v>2639.38</v>
      </c>
      <c r="L169" s="33">
        <v>2952.87</v>
      </c>
      <c r="M169" s="33">
        <v>3327.31</v>
      </c>
      <c r="N169" s="33">
        <v>3940.15</v>
      </c>
      <c r="O169" s="33">
        <v>5300.8</v>
      </c>
      <c r="P169" s="33">
        <v>1801.52</v>
      </c>
      <c r="Q169" s="33">
        <v>2021.18</v>
      </c>
      <c r="R169" s="33">
        <v>2260.02</v>
      </c>
      <c r="S169" s="33">
        <v>2598.83</v>
      </c>
      <c r="T169" s="33">
        <v>0</v>
      </c>
      <c r="U169" s="33">
        <v>226.38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2984.99</v>
      </c>
      <c r="E170" s="33">
        <v>3359.43</v>
      </c>
      <c r="F170" s="33">
        <v>3972.27</v>
      </c>
      <c r="G170" s="33">
        <v>5332.92</v>
      </c>
      <c r="H170" s="33">
        <v>1833.64</v>
      </c>
      <c r="I170" s="33">
        <v>2053.3000000000002</v>
      </c>
      <c r="J170" s="33">
        <v>2292.14</v>
      </c>
      <c r="K170" s="33">
        <v>2630.95</v>
      </c>
      <c r="L170" s="33">
        <v>2944.45</v>
      </c>
      <c r="M170" s="33">
        <v>3318.89</v>
      </c>
      <c r="N170" s="33">
        <v>3931.73</v>
      </c>
      <c r="O170" s="33">
        <v>5292.38</v>
      </c>
      <c r="P170" s="33">
        <v>1793.1</v>
      </c>
      <c r="Q170" s="33">
        <v>2012.76</v>
      </c>
      <c r="R170" s="33">
        <v>2251.6</v>
      </c>
      <c r="S170" s="33">
        <v>2590.41</v>
      </c>
      <c r="T170" s="33">
        <v>0</v>
      </c>
      <c r="U170" s="33">
        <v>271.51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2989.81</v>
      </c>
      <c r="E171" s="33">
        <v>3364.25</v>
      </c>
      <c r="F171" s="33">
        <v>3977.09</v>
      </c>
      <c r="G171" s="33">
        <v>5337.74</v>
      </c>
      <c r="H171" s="33">
        <v>1838.46</v>
      </c>
      <c r="I171" s="33">
        <v>2058.12</v>
      </c>
      <c r="J171" s="33">
        <v>2296.96</v>
      </c>
      <c r="K171" s="33">
        <v>2635.77</v>
      </c>
      <c r="L171" s="33">
        <v>2949.27</v>
      </c>
      <c r="M171" s="33">
        <v>3323.71</v>
      </c>
      <c r="N171" s="33">
        <v>3936.55</v>
      </c>
      <c r="O171" s="33">
        <v>5297.2</v>
      </c>
      <c r="P171" s="33">
        <v>1797.92</v>
      </c>
      <c r="Q171" s="33">
        <v>2017.58</v>
      </c>
      <c r="R171" s="33">
        <v>2256.42</v>
      </c>
      <c r="S171" s="33">
        <v>2595.23</v>
      </c>
      <c r="T171" s="33">
        <v>0</v>
      </c>
      <c r="U171" s="33">
        <v>147.97999999999999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2998.01</v>
      </c>
      <c r="E172" s="33">
        <v>3372.45</v>
      </c>
      <c r="F172" s="33">
        <v>3985.29</v>
      </c>
      <c r="G172" s="33">
        <v>5345.94</v>
      </c>
      <c r="H172" s="33">
        <v>1846.66</v>
      </c>
      <c r="I172" s="33">
        <v>2066.3200000000002</v>
      </c>
      <c r="J172" s="33">
        <v>2305.16</v>
      </c>
      <c r="K172" s="33">
        <v>2643.97</v>
      </c>
      <c r="L172" s="33">
        <v>2957.47</v>
      </c>
      <c r="M172" s="33">
        <v>3331.91</v>
      </c>
      <c r="N172" s="33">
        <v>3944.75</v>
      </c>
      <c r="O172" s="33">
        <v>5305.4</v>
      </c>
      <c r="P172" s="33">
        <v>1806.12</v>
      </c>
      <c r="Q172" s="33">
        <v>2025.78</v>
      </c>
      <c r="R172" s="33">
        <v>2264.62</v>
      </c>
      <c r="S172" s="33">
        <v>2603.4299999999998</v>
      </c>
      <c r="T172" s="33">
        <v>0</v>
      </c>
      <c r="U172" s="33">
        <v>642.29999999999995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2997.31</v>
      </c>
      <c r="E173" s="33">
        <v>3371.75</v>
      </c>
      <c r="F173" s="33">
        <v>3984.59</v>
      </c>
      <c r="G173" s="33">
        <v>5345.24</v>
      </c>
      <c r="H173" s="33">
        <v>1845.96</v>
      </c>
      <c r="I173" s="33">
        <v>2065.62</v>
      </c>
      <c r="J173" s="33">
        <v>2304.46</v>
      </c>
      <c r="K173" s="33">
        <v>2643.27</v>
      </c>
      <c r="L173" s="33">
        <v>2956.77</v>
      </c>
      <c r="M173" s="33">
        <v>3331.21</v>
      </c>
      <c r="N173" s="33">
        <v>3944.05</v>
      </c>
      <c r="O173" s="33">
        <v>5304.7</v>
      </c>
      <c r="P173" s="33">
        <v>1805.42</v>
      </c>
      <c r="Q173" s="33">
        <v>2025.08</v>
      </c>
      <c r="R173" s="33">
        <v>2263.92</v>
      </c>
      <c r="S173" s="33">
        <v>2602.73</v>
      </c>
      <c r="T173" s="33">
        <v>0</v>
      </c>
      <c r="U173" s="33">
        <v>543.83000000000004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2992.65</v>
      </c>
      <c r="E174" s="33">
        <v>3367.09</v>
      </c>
      <c r="F174" s="33">
        <v>3979.93</v>
      </c>
      <c r="G174" s="33">
        <v>5340.58</v>
      </c>
      <c r="H174" s="33">
        <v>1841.3</v>
      </c>
      <c r="I174" s="33">
        <v>2060.96</v>
      </c>
      <c r="J174" s="33">
        <v>2299.8000000000002</v>
      </c>
      <c r="K174" s="33">
        <v>2638.61</v>
      </c>
      <c r="L174" s="33">
        <v>2952.11</v>
      </c>
      <c r="M174" s="33">
        <v>3326.55</v>
      </c>
      <c r="N174" s="33">
        <v>3939.39</v>
      </c>
      <c r="O174" s="33">
        <v>5300.04</v>
      </c>
      <c r="P174" s="33">
        <v>1800.76</v>
      </c>
      <c r="Q174" s="33">
        <v>2020.42</v>
      </c>
      <c r="R174" s="33">
        <v>2259.2600000000002</v>
      </c>
      <c r="S174" s="33">
        <v>2598.0700000000002</v>
      </c>
      <c r="T174" s="33">
        <v>0</v>
      </c>
      <c r="U174" s="33">
        <v>783.45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2922.88</v>
      </c>
      <c r="E175" s="33">
        <v>3297.32</v>
      </c>
      <c r="F175" s="33">
        <v>3910.16</v>
      </c>
      <c r="G175" s="33">
        <v>5270.81</v>
      </c>
      <c r="H175" s="33">
        <v>1771.53</v>
      </c>
      <c r="I175" s="33">
        <v>1991.19</v>
      </c>
      <c r="J175" s="33">
        <v>2230.0300000000002</v>
      </c>
      <c r="K175" s="33">
        <v>2568.84</v>
      </c>
      <c r="L175" s="33">
        <v>2882.34</v>
      </c>
      <c r="M175" s="33">
        <v>3256.78</v>
      </c>
      <c r="N175" s="33">
        <v>3869.62</v>
      </c>
      <c r="O175" s="33">
        <v>5230.2700000000004</v>
      </c>
      <c r="P175" s="33">
        <v>1730.99</v>
      </c>
      <c r="Q175" s="33">
        <v>1950.65</v>
      </c>
      <c r="R175" s="33">
        <v>2189.4899999999998</v>
      </c>
      <c r="S175" s="33">
        <v>2528.3000000000002</v>
      </c>
      <c r="T175" s="33">
        <v>0</v>
      </c>
      <c r="U175" s="33">
        <v>1504.56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2712.19</v>
      </c>
      <c r="E176" s="33">
        <v>3086.63</v>
      </c>
      <c r="F176" s="33">
        <v>3699.47</v>
      </c>
      <c r="G176" s="33">
        <v>5060.12</v>
      </c>
      <c r="H176" s="33">
        <v>1560.84</v>
      </c>
      <c r="I176" s="33">
        <v>1780.5</v>
      </c>
      <c r="J176" s="33">
        <v>2019.34</v>
      </c>
      <c r="K176" s="33">
        <v>2358.15</v>
      </c>
      <c r="L176" s="33">
        <v>2671.64</v>
      </c>
      <c r="M176" s="33">
        <v>3046.08</v>
      </c>
      <c r="N176" s="33">
        <v>3658.92</v>
      </c>
      <c r="O176" s="33">
        <v>5019.57</v>
      </c>
      <c r="P176" s="33">
        <v>1520.29</v>
      </c>
      <c r="Q176" s="33">
        <v>1739.95</v>
      </c>
      <c r="R176" s="33">
        <v>1978.79</v>
      </c>
      <c r="S176" s="33">
        <v>2317.6</v>
      </c>
      <c r="T176" s="33">
        <v>0</v>
      </c>
      <c r="U176" s="33">
        <v>1171.57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2358.11</v>
      </c>
      <c r="E177" s="33">
        <v>2732.55</v>
      </c>
      <c r="F177" s="33">
        <v>3345.39</v>
      </c>
      <c r="G177" s="33">
        <v>4706.04</v>
      </c>
      <c r="H177" s="33">
        <v>1206.76</v>
      </c>
      <c r="I177" s="33">
        <v>1426.42</v>
      </c>
      <c r="J177" s="33">
        <v>1665.26</v>
      </c>
      <c r="K177" s="33">
        <v>2004.07</v>
      </c>
      <c r="L177" s="33">
        <v>2317.5700000000002</v>
      </c>
      <c r="M177" s="33">
        <v>2692.01</v>
      </c>
      <c r="N177" s="33">
        <v>3304.85</v>
      </c>
      <c r="O177" s="33">
        <v>4665.5</v>
      </c>
      <c r="P177" s="33">
        <v>1166.22</v>
      </c>
      <c r="Q177" s="33">
        <v>1385.88</v>
      </c>
      <c r="R177" s="33">
        <v>1624.72</v>
      </c>
      <c r="S177" s="33">
        <v>1963.53</v>
      </c>
      <c r="T177" s="33">
        <v>0</v>
      </c>
      <c r="U177" s="33">
        <v>245.31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2205.39</v>
      </c>
      <c r="E178" s="33">
        <v>2579.83</v>
      </c>
      <c r="F178" s="33">
        <v>3192.67</v>
      </c>
      <c r="G178" s="33">
        <v>4553.32</v>
      </c>
      <c r="H178" s="33">
        <v>1054.04</v>
      </c>
      <c r="I178" s="33">
        <v>1273.7</v>
      </c>
      <c r="J178" s="33">
        <v>1512.54</v>
      </c>
      <c r="K178" s="33">
        <v>1851.35</v>
      </c>
      <c r="L178" s="33">
        <v>2164.84</v>
      </c>
      <c r="M178" s="33">
        <v>2539.2800000000002</v>
      </c>
      <c r="N178" s="33">
        <v>3152.12</v>
      </c>
      <c r="O178" s="33">
        <v>4512.7700000000004</v>
      </c>
      <c r="P178" s="33">
        <v>1013.49</v>
      </c>
      <c r="Q178" s="33">
        <v>1233.1500000000001</v>
      </c>
      <c r="R178" s="33">
        <v>1471.99</v>
      </c>
      <c r="S178" s="33">
        <v>1810.8</v>
      </c>
      <c r="T178" s="33">
        <v>0</v>
      </c>
      <c r="U178" s="33">
        <v>124.32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2151.23</v>
      </c>
      <c r="E179" s="33">
        <v>2525.67</v>
      </c>
      <c r="F179" s="33">
        <v>3138.51</v>
      </c>
      <c r="G179" s="33">
        <v>4499.16</v>
      </c>
      <c r="H179" s="33">
        <v>999.88</v>
      </c>
      <c r="I179" s="33">
        <v>1219.54</v>
      </c>
      <c r="J179" s="33">
        <v>1458.38</v>
      </c>
      <c r="K179" s="33">
        <v>1797.19</v>
      </c>
      <c r="L179" s="33">
        <v>2110.6799999999998</v>
      </c>
      <c r="M179" s="33">
        <v>2485.12</v>
      </c>
      <c r="N179" s="33">
        <v>3097.96</v>
      </c>
      <c r="O179" s="33">
        <v>4458.6099999999997</v>
      </c>
      <c r="P179" s="33">
        <v>959.33</v>
      </c>
      <c r="Q179" s="33">
        <v>1178.99</v>
      </c>
      <c r="R179" s="33">
        <v>1417.83</v>
      </c>
      <c r="S179" s="33">
        <v>1756.64</v>
      </c>
      <c r="T179" s="33">
        <v>0</v>
      </c>
      <c r="U179" s="33">
        <v>92.08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2147.4</v>
      </c>
      <c r="E180" s="33">
        <v>2521.84</v>
      </c>
      <c r="F180" s="33">
        <v>3134.68</v>
      </c>
      <c r="G180" s="33">
        <v>4495.33</v>
      </c>
      <c r="H180" s="33">
        <v>996.05</v>
      </c>
      <c r="I180" s="33">
        <v>1215.71</v>
      </c>
      <c r="J180" s="33">
        <v>1454.55</v>
      </c>
      <c r="K180" s="33">
        <v>1793.36</v>
      </c>
      <c r="L180" s="33">
        <v>2106.85</v>
      </c>
      <c r="M180" s="33">
        <v>2481.29</v>
      </c>
      <c r="N180" s="33">
        <v>3094.13</v>
      </c>
      <c r="O180" s="33">
        <v>4454.78</v>
      </c>
      <c r="P180" s="33">
        <v>955.5</v>
      </c>
      <c r="Q180" s="33">
        <v>1175.1600000000001</v>
      </c>
      <c r="R180" s="33">
        <v>1414</v>
      </c>
      <c r="S180" s="33">
        <v>1752.81</v>
      </c>
      <c r="T180" s="33">
        <v>0</v>
      </c>
      <c r="U180" s="33">
        <v>10.06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2169.46</v>
      </c>
      <c r="E181" s="33">
        <v>2543.9</v>
      </c>
      <c r="F181" s="33">
        <v>3156.74</v>
      </c>
      <c r="G181" s="33">
        <v>4517.3900000000003</v>
      </c>
      <c r="H181" s="33">
        <v>1018.11</v>
      </c>
      <c r="I181" s="33">
        <v>1237.77</v>
      </c>
      <c r="J181" s="33">
        <v>1476.61</v>
      </c>
      <c r="K181" s="33">
        <v>1815.42</v>
      </c>
      <c r="L181" s="33">
        <v>2128.92</v>
      </c>
      <c r="M181" s="33">
        <v>2503.36</v>
      </c>
      <c r="N181" s="33">
        <v>3116.2</v>
      </c>
      <c r="O181" s="33">
        <v>4476.8500000000004</v>
      </c>
      <c r="P181" s="33">
        <v>977.57</v>
      </c>
      <c r="Q181" s="33">
        <v>1197.23</v>
      </c>
      <c r="R181" s="33">
        <v>1436.07</v>
      </c>
      <c r="S181" s="33">
        <v>1774.88</v>
      </c>
      <c r="T181" s="33">
        <v>0</v>
      </c>
      <c r="U181" s="33">
        <v>14.87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2296.12</v>
      </c>
      <c r="E182" s="33">
        <v>2670.56</v>
      </c>
      <c r="F182" s="33">
        <v>3283.4</v>
      </c>
      <c r="G182" s="33">
        <v>4644.05</v>
      </c>
      <c r="H182" s="33">
        <v>1144.77</v>
      </c>
      <c r="I182" s="33">
        <v>1364.43</v>
      </c>
      <c r="J182" s="33">
        <v>1603.27</v>
      </c>
      <c r="K182" s="33">
        <v>1942.08</v>
      </c>
      <c r="L182" s="33">
        <v>2255.5700000000002</v>
      </c>
      <c r="M182" s="33">
        <v>2630.01</v>
      </c>
      <c r="N182" s="33">
        <v>3242.85</v>
      </c>
      <c r="O182" s="33">
        <v>4603.5</v>
      </c>
      <c r="P182" s="33">
        <v>1104.22</v>
      </c>
      <c r="Q182" s="33">
        <v>1323.88</v>
      </c>
      <c r="R182" s="33">
        <v>1562.72</v>
      </c>
      <c r="S182" s="33">
        <v>1901.53</v>
      </c>
      <c r="T182" s="33">
        <v>0</v>
      </c>
      <c r="U182" s="33">
        <v>131.19999999999999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2418.35</v>
      </c>
      <c r="E183" s="33">
        <v>2792.79</v>
      </c>
      <c r="F183" s="33">
        <v>3405.63</v>
      </c>
      <c r="G183" s="33">
        <v>4766.28</v>
      </c>
      <c r="H183" s="33">
        <v>1267</v>
      </c>
      <c r="I183" s="33">
        <v>1486.66</v>
      </c>
      <c r="J183" s="33">
        <v>1725.5</v>
      </c>
      <c r="K183" s="33">
        <v>2064.31</v>
      </c>
      <c r="L183" s="33">
        <v>2377.81</v>
      </c>
      <c r="M183" s="33">
        <v>2752.25</v>
      </c>
      <c r="N183" s="33">
        <v>3365.09</v>
      </c>
      <c r="O183" s="33">
        <v>4725.74</v>
      </c>
      <c r="P183" s="33">
        <v>1226.46</v>
      </c>
      <c r="Q183" s="33">
        <v>1446.12</v>
      </c>
      <c r="R183" s="33">
        <v>1684.96</v>
      </c>
      <c r="S183" s="33">
        <v>2023.77</v>
      </c>
      <c r="T183" s="33">
        <v>39.78</v>
      </c>
      <c r="U183" s="33">
        <v>0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2683.55</v>
      </c>
      <c r="E184" s="33">
        <v>3057.99</v>
      </c>
      <c r="F184" s="33">
        <v>3670.83</v>
      </c>
      <c r="G184" s="33">
        <v>5031.4799999999996</v>
      </c>
      <c r="H184" s="33">
        <v>1532.2</v>
      </c>
      <c r="I184" s="33">
        <v>1751.86</v>
      </c>
      <c r="J184" s="33">
        <v>1990.7</v>
      </c>
      <c r="K184" s="33">
        <v>2329.5100000000002</v>
      </c>
      <c r="L184" s="33">
        <v>2643</v>
      </c>
      <c r="M184" s="33">
        <v>3017.44</v>
      </c>
      <c r="N184" s="33">
        <v>3630.28</v>
      </c>
      <c r="O184" s="33">
        <v>4990.93</v>
      </c>
      <c r="P184" s="33">
        <v>1491.65</v>
      </c>
      <c r="Q184" s="33">
        <v>1711.31</v>
      </c>
      <c r="R184" s="33">
        <v>1950.15</v>
      </c>
      <c r="S184" s="33">
        <v>2288.96</v>
      </c>
      <c r="T184" s="33">
        <v>60.7</v>
      </c>
      <c r="U184" s="33">
        <v>0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2843.98</v>
      </c>
      <c r="E185" s="33">
        <v>3218.42</v>
      </c>
      <c r="F185" s="33">
        <v>3831.26</v>
      </c>
      <c r="G185" s="33">
        <v>5191.91</v>
      </c>
      <c r="H185" s="33">
        <v>1692.63</v>
      </c>
      <c r="I185" s="33">
        <v>1912.29</v>
      </c>
      <c r="J185" s="33">
        <v>2151.13</v>
      </c>
      <c r="K185" s="33">
        <v>2489.94</v>
      </c>
      <c r="L185" s="33">
        <v>2803.44</v>
      </c>
      <c r="M185" s="33">
        <v>3177.88</v>
      </c>
      <c r="N185" s="33">
        <v>3790.72</v>
      </c>
      <c r="O185" s="33">
        <v>5151.37</v>
      </c>
      <c r="P185" s="33">
        <v>1652.09</v>
      </c>
      <c r="Q185" s="33">
        <v>1871.75</v>
      </c>
      <c r="R185" s="33">
        <v>2110.59</v>
      </c>
      <c r="S185" s="33">
        <v>2449.4</v>
      </c>
      <c r="T185" s="33">
        <v>0</v>
      </c>
      <c r="U185" s="33">
        <v>841.59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2935.4</v>
      </c>
      <c r="E186" s="33">
        <v>3309.84</v>
      </c>
      <c r="F186" s="33">
        <v>3922.68</v>
      </c>
      <c r="G186" s="33">
        <v>5283.33</v>
      </c>
      <c r="H186" s="33">
        <v>1784.05</v>
      </c>
      <c r="I186" s="33">
        <v>2003.71</v>
      </c>
      <c r="J186" s="33">
        <v>2242.5500000000002</v>
      </c>
      <c r="K186" s="33">
        <v>2581.36</v>
      </c>
      <c r="L186" s="33">
        <v>2894.86</v>
      </c>
      <c r="M186" s="33">
        <v>3269.3</v>
      </c>
      <c r="N186" s="33">
        <v>3882.14</v>
      </c>
      <c r="O186" s="33">
        <v>5242.79</v>
      </c>
      <c r="P186" s="33">
        <v>1743.51</v>
      </c>
      <c r="Q186" s="33">
        <v>1963.17</v>
      </c>
      <c r="R186" s="33">
        <v>2202.0100000000002</v>
      </c>
      <c r="S186" s="33">
        <v>2540.8200000000002</v>
      </c>
      <c r="T186" s="33">
        <v>0</v>
      </c>
      <c r="U186" s="33">
        <v>1401.46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2944.9</v>
      </c>
      <c r="E187" s="33">
        <v>3319.34</v>
      </c>
      <c r="F187" s="33">
        <v>3932.18</v>
      </c>
      <c r="G187" s="33">
        <v>5292.83</v>
      </c>
      <c r="H187" s="33">
        <v>1793.55</v>
      </c>
      <c r="I187" s="33">
        <v>2013.21</v>
      </c>
      <c r="J187" s="33">
        <v>2252.0500000000002</v>
      </c>
      <c r="K187" s="33">
        <v>2590.86</v>
      </c>
      <c r="L187" s="33">
        <v>2904.36</v>
      </c>
      <c r="M187" s="33">
        <v>3278.8</v>
      </c>
      <c r="N187" s="33">
        <v>3891.64</v>
      </c>
      <c r="O187" s="33">
        <v>5252.29</v>
      </c>
      <c r="P187" s="33">
        <v>1753.01</v>
      </c>
      <c r="Q187" s="33">
        <v>1972.67</v>
      </c>
      <c r="R187" s="33">
        <v>2211.5100000000002</v>
      </c>
      <c r="S187" s="33">
        <v>2550.3200000000002</v>
      </c>
      <c r="T187" s="33">
        <v>0.2</v>
      </c>
      <c r="U187" s="33">
        <v>0.59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2943.18</v>
      </c>
      <c r="E188" s="33">
        <v>3317.62</v>
      </c>
      <c r="F188" s="33">
        <v>3930.46</v>
      </c>
      <c r="G188" s="33">
        <v>5291.11</v>
      </c>
      <c r="H188" s="33">
        <v>1791.83</v>
      </c>
      <c r="I188" s="33">
        <v>2011.49</v>
      </c>
      <c r="J188" s="33">
        <v>2250.33</v>
      </c>
      <c r="K188" s="33">
        <v>2589.14</v>
      </c>
      <c r="L188" s="33">
        <v>2902.64</v>
      </c>
      <c r="M188" s="33">
        <v>3277.08</v>
      </c>
      <c r="N188" s="33">
        <v>3889.92</v>
      </c>
      <c r="O188" s="33">
        <v>5250.57</v>
      </c>
      <c r="P188" s="33">
        <v>1751.29</v>
      </c>
      <c r="Q188" s="33">
        <v>1970.95</v>
      </c>
      <c r="R188" s="33">
        <v>2209.79</v>
      </c>
      <c r="S188" s="33">
        <v>2548.6</v>
      </c>
      <c r="T188" s="33">
        <v>0</v>
      </c>
      <c r="U188" s="33">
        <v>60.91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2920.86</v>
      </c>
      <c r="E189" s="33">
        <v>3295.3</v>
      </c>
      <c r="F189" s="33">
        <v>3908.14</v>
      </c>
      <c r="G189" s="33">
        <v>5268.79</v>
      </c>
      <c r="H189" s="33">
        <v>1769.51</v>
      </c>
      <c r="I189" s="33">
        <v>1989.17</v>
      </c>
      <c r="J189" s="33">
        <v>2228.0100000000002</v>
      </c>
      <c r="K189" s="33">
        <v>2566.8200000000002</v>
      </c>
      <c r="L189" s="33">
        <v>2880.32</v>
      </c>
      <c r="M189" s="33">
        <v>3254.76</v>
      </c>
      <c r="N189" s="33">
        <v>3867.6</v>
      </c>
      <c r="O189" s="33">
        <v>5228.25</v>
      </c>
      <c r="P189" s="33">
        <v>1728.97</v>
      </c>
      <c r="Q189" s="33">
        <v>1948.63</v>
      </c>
      <c r="R189" s="33">
        <v>2187.4699999999998</v>
      </c>
      <c r="S189" s="33">
        <v>2526.2800000000002</v>
      </c>
      <c r="T189" s="33">
        <v>0</v>
      </c>
      <c r="U189" s="33">
        <v>50.16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2948.52</v>
      </c>
      <c r="E190" s="33">
        <v>3322.96</v>
      </c>
      <c r="F190" s="33">
        <v>3935.8</v>
      </c>
      <c r="G190" s="33">
        <v>5296.45</v>
      </c>
      <c r="H190" s="33">
        <v>1797.17</v>
      </c>
      <c r="I190" s="33">
        <v>2016.83</v>
      </c>
      <c r="J190" s="33">
        <v>2255.67</v>
      </c>
      <c r="K190" s="33">
        <v>2594.48</v>
      </c>
      <c r="L190" s="33">
        <v>2907.98</v>
      </c>
      <c r="M190" s="33">
        <v>3282.42</v>
      </c>
      <c r="N190" s="33">
        <v>3895.26</v>
      </c>
      <c r="O190" s="33">
        <v>5255.91</v>
      </c>
      <c r="P190" s="33">
        <v>1756.63</v>
      </c>
      <c r="Q190" s="33">
        <v>1976.29</v>
      </c>
      <c r="R190" s="33">
        <v>2215.13</v>
      </c>
      <c r="S190" s="33">
        <v>2553.94</v>
      </c>
      <c r="T190" s="33">
        <v>0</v>
      </c>
      <c r="U190" s="33">
        <v>64.78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2970.56</v>
      </c>
      <c r="E191" s="33">
        <v>3345</v>
      </c>
      <c r="F191" s="33">
        <v>3957.84</v>
      </c>
      <c r="G191" s="33">
        <v>5318.49</v>
      </c>
      <c r="H191" s="33">
        <v>1819.21</v>
      </c>
      <c r="I191" s="33">
        <v>2038.87</v>
      </c>
      <c r="J191" s="33">
        <v>2277.71</v>
      </c>
      <c r="K191" s="33">
        <v>2616.52</v>
      </c>
      <c r="L191" s="33">
        <v>2930.01</v>
      </c>
      <c r="M191" s="33">
        <v>3304.45</v>
      </c>
      <c r="N191" s="33">
        <v>3917.29</v>
      </c>
      <c r="O191" s="33">
        <v>5277.94</v>
      </c>
      <c r="P191" s="33">
        <v>1778.66</v>
      </c>
      <c r="Q191" s="33">
        <v>1998.32</v>
      </c>
      <c r="R191" s="33">
        <v>2237.16</v>
      </c>
      <c r="S191" s="33">
        <v>2575.9699999999998</v>
      </c>
      <c r="T191" s="33">
        <v>0</v>
      </c>
      <c r="U191" s="33">
        <v>289.01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2960.31</v>
      </c>
      <c r="E192" s="33">
        <v>3334.75</v>
      </c>
      <c r="F192" s="33">
        <v>3947.59</v>
      </c>
      <c r="G192" s="33">
        <v>5308.24</v>
      </c>
      <c r="H192" s="33">
        <v>1808.96</v>
      </c>
      <c r="I192" s="33">
        <v>2028.62</v>
      </c>
      <c r="J192" s="33">
        <v>2267.46</v>
      </c>
      <c r="K192" s="33">
        <v>2606.27</v>
      </c>
      <c r="L192" s="33">
        <v>2919.76</v>
      </c>
      <c r="M192" s="33">
        <v>3294.2</v>
      </c>
      <c r="N192" s="33">
        <v>3907.04</v>
      </c>
      <c r="O192" s="33">
        <v>5267.69</v>
      </c>
      <c r="P192" s="33">
        <v>1768.41</v>
      </c>
      <c r="Q192" s="33">
        <v>1988.07</v>
      </c>
      <c r="R192" s="33">
        <v>2226.91</v>
      </c>
      <c r="S192" s="33">
        <v>2565.7199999999998</v>
      </c>
      <c r="T192" s="33">
        <v>0</v>
      </c>
      <c r="U192" s="33">
        <v>99.29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2930.53</v>
      </c>
      <c r="E193" s="33">
        <v>3304.97</v>
      </c>
      <c r="F193" s="33">
        <v>3917.81</v>
      </c>
      <c r="G193" s="33">
        <v>5278.46</v>
      </c>
      <c r="H193" s="33">
        <v>1779.18</v>
      </c>
      <c r="I193" s="33">
        <v>1998.84</v>
      </c>
      <c r="J193" s="33">
        <v>2237.6799999999998</v>
      </c>
      <c r="K193" s="33">
        <v>2576.4899999999998</v>
      </c>
      <c r="L193" s="33">
        <v>2889.99</v>
      </c>
      <c r="M193" s="33">
        <v>3264.43</v>
      </c>
      <c r="N193" s="33">
        <v>3877.27</v>
      </c>
      <c r="O193" s="33">
        <v>5237.92</v>
      </c>
      <c r="P193" s="33">
        <v>1738.64</v>
      </c>
      <c r="Q193" s="33">
        <v>1958.3</v>
      </c>
      <c r="R193" s="33">
        <v>2197.14</v>
      </c>
      <c r="S193" s="33">
        <v>2535.9499999999998</v>
      </c>
      <c r="T193" s="33">
        <v>0</v>
      </c>
      <c r="U193" s="33">
        <v>124.91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2913.33</v>
      </c>
      <c r="E194" s="33">
        <v>3287.77</v>
      </c>
      <c r="F194" s="33">
        <v>3900.61</v>
      </c>
      <c r="G194" s="33">
        <v>5261.26</v>
      </c>
      <c r="H194" s="33">
        <v>1761.98</v>
      </c>
      <c r="I194" s="33">
        <v>1981.64</v>
      </c>
      <c r="J194" s="33">
        <v>2220.48</v>
      </c>
      <c r="K194" s="33">
        <v>2559.29</v>
      </c>
      <c r="L194" s="33">
        <v>2872.78</v>
      </c>
      <c r="M194" s="33">
        <v>3247.22</v>
      </c>
      <c r="N194" s="33">
        <v>3860.06</v>
      </c>
      <c r="O194" s="33">
        <v>5220.71</v>
      </c>
      <c r="P194" s="33">
        <v>1721.43</v>
      </c>
      <c r="Q194" s="33">
        <v>1941.09</v>
      </c>
      <c r="R194" s="33">
        <v>2179.9299999999998</v>
      </c>
      <c r="S194" s="33">
        <v>2518.7399999999998</v>
      </c>
      <c r="T194" s="33">
        <v>0</v>
      </c>
      <c r="U194" s="33">
        <v>108.89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2931.54</v>
      </c>
      <c r="E195" s="33">
        <v>3305.98</v>
      </c>
      <c r="F195" s="33">
        <v>3918.82</v>
      </c>
      <c r="G195" s="33">
        <v>5279.47</v>
      </c>
      <c r="H195" s="33">
        <v>1780.19</v>
      </c>
      <c r="I195" s="33">
        <v>1999.85</v>
      </c>
      <c r="J195" s="33">
        <v>2238.69</v>
      </c>
      <c r="K195" s="33">
        <v>2577.5</v>
      </c>
      <c r="L195" s="33">
        <v>2891</v>
      </c>
      <c r="M195" s="33">
        <v>3265.44</v>
      </c>
      <c r="N195" s="33">
        <v>3878.28</v>
      </c>
      <c r="O195" s="33">
        <v>5238.93</v>
      </c>
      <c r="P195" s="33">
        <v>1739.65</v>
      </c>
      <c r="Q195" s="33">
        <v>1959.31</v>
      </c>
      <c r="R195" s="33">
        <v>2198.15</v>
      </c>
      <c r="S195" s="33">
        <v>2536.96</v>
      </c>
      <c r="T195" s="33">
        <v>0</v>
      </c>
      <c r="U195" s="33">
        <v>70.45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2973.41</v>
      </c>
      <c r="E196" s="33">
        <v>3347.85</v>
      </c>
      <c r="F196" s="33">
        <v>3960.69</v>
      </c>
      <c r="G196" s="33">
        <v>5321.34</v>
      </c>
      <c r="H196" s="33">
        <v>1822.06</v>
      </c>
      <c r="I196" s="33">
        <v>2041.72</v>
      </c>
      <c r="J196" s="33">
        <v>2280.56</v>
      </c>
      <c r="K196" s="33">
        <v>2619.37</v>
      </c>
      <c r="L196" s="33">
        <v>2932.86</v>
      </c>
      <c r="M196" s="33">
        <v>3307.3</v>
      </c>
      <c r="N196" s="33">
        <v>3920.14</v>
      </c>
      <c r="O196" s="33">
        <v>5280.79</v>
      </c>
      <c r="P196" s="33">
        <v>1781.51</v>
      </c>
      <c r="Q196" s="33">
        <v>2001.17</v>
      </c>
      <c r="R196" s="33">
        <v>2240.0100000000002</v>
      </c>
      <c r="S196" s="33">
        <v>2578.8200000000002</v>
      </c>
      <c r="T196" s="33">
        <v>0</v>
      </c>
      <c r="U196" s="33">
        <v>966.6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2985.24</v>
      </c>
      <c r="E197" s="33">
        <v>3359.68</v>
      </c>
      <c r="F197" s="33">
        <v>3972.52</v>
      </c>
      <c r="G197" s="33">
        <v>5333.17</v>
      </c>
      <c r="H197" s="33">
        <v>1833.89</v>
      </c>
      <c r="I197" s="33">
        <v>2053.5500000000002</v>
      </c>
      <c r="J197" s="33">
        <v>2292.39</v>
      </c>
      <c r="K197" s="33">
        <v>2631.2</v>
      </c>
      <c r="L197" s="33">
        <v>2944.69</v>
      </c>
      <c r="M197" s="33">
        <v>3319.13</v>
      </c>
      <c r="N197" s="33">
        <v>3931.97</v>
      </c>
      <c r="O197" s="33">
        <v>5292.62</v>
      </c>
      <c r="P197" s="33">
        <v>1793.34</v>
      </c>
      <c r="Q197" s="33">
        <v>2013</v>
      </c>
      <c r="R197" s="33">
        <v>2251.84</v>
      </c>
      <c r="S197" s="33">
        <v>2590.65</v>
      </c>
      <c r="T197" s="33">
        <v>0</v>
      </c>
      <c r="U197" s="33">
        <v>221.13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2955.67</v>
      </c>
      <c r="E198" s="33">
        <v>3330.11</v>
      </c>
      <c r="F198" s="33">
        <v>3942.95</v>
      </c>
      <c r="G198" s="33">
        <v>5303.6</v>
      </c>
      <c r="H198" s="33">
        <v>1804.32</v>
      </c>
      <c r="I198" s="33">
        <v>2023.98</v>
      </c>
      <c r="J198" s="33">
        <v>2262.8200000000002</v>
      </c>
      <c r="K198" s="33">
        <v>2601.63</v>
      </c>
      <c r="L198" s="33">
        <v>2915.13</v>
      </c>
      <c r="M198" s="33">
        <v>3289.57</v>
      </c>
      <c r="N198" s="33">
        <v>3902.41</v>
      </c>
      <c r="O198" s="33">
        <v>5263.06</v>
      </c>
      <c r="P198" s="33">
        <v>1763.78</v>
      </c>
      <c r="Q198" s="33">
        <v>1983.44</v>
      </c>
      <c r="R198" s="33">
        <v>2222.2800000000002</v>
      </c>
      <c r="S198" s="33">
        <v>2561.09</v>
      </c>
      <c r="T198" s="33">
        <v>0</v>
      </c>
      <c r="U198" s="33">
        <v>718.86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2891.88</v>
      </c>
      <c r="E199" s="33">
        <v>3266.32</v>
      </c>
      <c r="F199" s="33">
        <v>3879.16</v>
      </c>
      <c r="G199" s="33">
        <v>5239.8100000000004</v>
      </c>
      <c r="H199" s="33">
        <v>1740.53</v>
      </c>
      <c r="I199" s="33">
        <v>1960.19</v>
      </c>
      <c r="J199" s="33">
        <v>2199.0300000000002</v>
      </c>
      <c r="K199" s="33">
        <v>2537.84</v>
      </c>
      <c r="L199" s="33">
        <v>2851.33</v>
      </c>
      <c r="M199" s="33">
        <v>3225.77</v>
      </c>
      <c r="N199" s="33">
        <v>3838.61</v>
      </c>
      <c r="O199" s="33">
        <v>5199.26</v>
      </c>
      <c r="P199" s="33">
        <v>1699.98</v>
      </c>
      <c r="Q199" s="33">
        <v>1919.64</v>
      </c>
      <c r="R199" s="33">
        <v>2158.48</v>
      </c>
      <c r="S199" s="33">
        <v>2497.29</v>
      </c>
      <c r="T199" s="33">
        <v>0</v>
      </c>
      <c r="U199" s="33">
        <v>671.88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2619.6799999999998</v>
      </c>
      <c r="E200" s="33">
        <v>2994.12</v>
      </c>
      <c r="F200" s="33">
        <v>3606.96</v>
      </c>
      <c r="G200" s="33">
        <v>4967.6099999999997</v>
      </c>
      <c r="H200" s="33">
        <v>1468.33</v>
      </c>
      <c r="I200" s="33">
        <v>1687.99</v>
      </c>
      <c r="J200" s="33">
        <v>1926.83</v>
      </c>
      <c r="K200" s="33">
        <v>2265.64</v>
      </c>
      <c r="L200" s="33">
        <v>2579.14</v>
      </c>
      <c r="M200" s="33">
        <v>2953.58</v>
      </c>
      <c r="N200" s="33">
        <v>3566.42</v>
      </c>
      <c r="O200" s="33">
        <v>4927.07</v>
      </c>
      <c r="P200" s="33">
        <v>1427.79</v>
      </c>
      <c r="Q200" s="33">
        <v>1647.45</v>
      </c>
      <c r="R200" s="33">
        <v>1886.29</v>
      </c>
      <c r="S200" s="33">
        <v>2225.1</v>
      </c>
      <c r="T200" s="33">
        <v>0</v>
      </c>
      <c r="U200" s="33">
        <v>364.14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2444.27</v>
      </c>
      <c r="E201" s="33">
        <v>2818.71</v>
      </c>
      <c r="F201" s="33">
        <v>3431.55</v>
      </c>
      <c r="G201" s="33">
        <v>4792.2</v>
      </c>
      <c r="H201" s="33">
        <v>1292.92</v>
      </c>
      <c r="I201" s="33">
        <v>1512.58</v>
      </c>
      <c r="J201" s="33">
        <v>1751.42</v>
      </c>
      <c r="K201" s="33">
        <v>2090.23</v>
      </c>
      <c r="L201" s="33">
        <v>2403.7199999999998</v>
      </c>
      <c r="M201" s="33">
        <v>2778.16</v>
      </c>
      <c r="N201" s="33">
        <v>3391</v>
      </c>
      <c r="O201" s="33">
        <v>4751.6499999999996</v>
      </c>
      <c r="P201" s="33">
        <v>1252.3699999999999</v>
      </c>
      <c r="Q201" s="33">
        <v>1472.03</v>
      </c>
      <c r="R201" s="33">
        <v>1710.87</v>
      </c>
      <c r="S201" s="33">
        <v>2049.6799999999998</v>
      </c>
      <c r="T201" s="33">
        <v>0</v>
      </c>
      <c r="U201" s="33">
        <v>356.8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2313.66</v>
      </c>
      <c r="E202" s="33">
        <v>2688.1</v>
      </c>
      <c r="F202" s="33">
        <v>3300.94</v>
      </c>
      <c r="G202" s="33">
        <v>4661.59</v>
      </c>
      <c r="H202" s="33">
        <v>1162.31</v>
      </c>
      <c r="I202" s="33">
        <v>1381.97</v>
      </c>
      <c r="J202" s="33">
        <v>1620.81</v>
      </c>
      <c r="K202" s="33">
        <v>1959.62</v>
      </c>
      <c r="L202" s="33">
        <v>2273.12</v>
      </c>
      <c r="M202" s="33">
        <v>2647.56</v>
      </c>
      <c r="N202" s="33">
        <v>3260.4</v>
      </c>
      <c r="O202" s="33">
        <v>4621.05</v>
      </c>
      <c r="P202" s="33">
        <v>1121.77</v>
      </c>
      <c r="Q202" s="33">
        <v>1341.43</v>
      </c>
      <c r="R202" s="33">
        <v>1580.27</v>
      </c>
      <c r="S202" s="33">
        <v>1919.08</v>
      </c>
      <c r="T202" s="33">
        <v>0</v>
      </c>
      <c r="U202" s="33">
        <v>161.04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2257.37</v>
      </c>
      <c r="E203" s="33">
        <v>2631.81</v>
      </c>
      <c r="F203" s="33">
        <v>3244.65</v>
      </c>
      <c r="G203" s="33">
        <v>4605.3</v>
      </c>
      <c r="H203" s="33">
        <v>1106.02</v>
      </c>
      <c r="I203" s="33">
        <v>1325.68</v>
      </c>
      <c r="J203" s="33">
        <v>1564.52</v>
      </c>
      <c r="K203" s="33">
        <v>1903.33</v>
      </c>
      <c r="L203" s="33">
        <v>2216.83</v>
      </c>
      <c r="M203" s="33">
        <v>2591.27</v>
      </c>
      <c r="N203" s="33">
        <v>3204.11</v>
      </c>
      <c r="O203" s="33">
        <v>4564.76</v>
      </c>
      <c r="P203" s="33">
        <v>1065.48</v>
      </c>
      <c r="Q203" s="33">
        <v>1285.1400000000001</v>
      </c>
      <c r="R203" s="33">
        <v>1523.98</v>
      </c>
      <c r="S203" s="33">
        <v>1862.79</v>
      </c>
      <c r="T203" s="33">
        <v>0</v>
      </c>
      <c r="U203" s="33">
        <v>99.17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2220.5100000000002</v>
      </c>
      <c r="E204" s="33">
        <v>2594.9499999999998</v>
      </c>
      <c r="F204" s="33">
        <v>3207.79</v>
      </c>
      <c r="G204" s="33">
        <v>4568.4399999999996</v>
      </c>
      <c r="H204" s="33">
        <v>1069.1600000000001</v>
      </c>
      <c r="I204" s="33">
        <v>1288.82</v>
      </c>
      <c r="J204" s="33">
        <v>1527.66</v>
      </c>
      <c r="K204" s="33">
        <v>1866.47</v>
      </c>
      <c r="L204" s="33">
        <v>2179.96</v>
      </c>
      <c r="M204" s="33">
        <v>2554.4</v>
      </c>
      <c r="N204" s="33">
        <v>3167.24</v>
      </c>
      <c r="O204" s="33">
        <v>4527.8900000000003</v>
      </c>
      <c r="P204" s="33">
        <v>1028.6099999999999</v>
      </c>
      <c r="Q204" s="33">
        <v>1248.27</v>
      </c>
      <c r="R204" s="33">
        <v>1487.11</v>
      </c>
      <c r="S204" s="33">
        <v>1825.92</v>
      </c>
      <c r="T204" s="33">
        <v>0</v>
      </c>
      <c r="U204" s="33">
        <v>68.62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2225.23</v>
      </c>
      <c r="E205" s="33">
        <v>2599.67</v>
      </c>
      <c r="F205" s="33">
        <v>3212.51</v>
      </c>
      <c r="G205" s="33">
        <v>4573.16</v>
      </c>
      <c r="H205" s="33">
        <v>1073.8800000000001</v>
      </c>
      <c r="I205" s="33">
        <v>1293.54</v>
      </c>
      <c r="J205" s="33">
        <v>1532.38</v>
      </c>
      <c r="K205" s="33">
        <v>1871.19</v>
      </c>
      <c r="L205" s="33">
        <v>2184.69</v>
      </c>
      <c r="M205" s="33">
        <v>2559.13</v>
      </c>
      <c r="N205" s="33">
        <v>3171.97</v>
      </c>
      <c r="O205" s="33">
        <v>4532.62</v>
      </c>
      <c r="P205" s="33">
        <v>1033.3399999999999</v>
      </c>
      <c r="Q205" s="33">
        <v>1253</v>
      </c>
      <c r="R205" s="33">
        <v>1491.84</v>
      </c>
      <c r="S205" s="33">
        <v>1830.65</v>
      </c>
      <c r="T205" s="33">
        <v>0</v>
      </c>
      <c r="U205" s="33">
        <v>70.33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2284.25</v>
      </c>
      <c r="E206" s="33">
        <v>2658.69</v>
      </c>
      <c r="F206" s="33">
        <v>3271.53</v>
      </c>
      <c r="G206" s="33">
        <v>4632.18</v>
      </c>
      <c r="H206" s="33">
        <v>1132.9000000000001</v>
      </c>
      <c r="I206" s="33">
        <v>1352.56</v>
      </c>
      <c r="J206" s="33">
        <v>1591.4</v>
      </c>
      <c r="K206" s="33">
        <v>1930.21</v>
      </c>
      <c r="L206" s="33">
        <v>2243.6999999999998</v>
      </c>
      <c r="M206" s="33">
        <v>2618.14</v>
      </c>
      <c r="N206" s="33">
        <v>3230.98</v>
      </c>
      <c r="O206" s="33">
        <v>4591.63</v>
      </c>
      <c r="P206" s="33">
        <v>1092.3499999999999</v>
      </c>
      <c r="Q206" s="33">
        <v>1312.01</v>
      </c>
      <c r="R206" s="33">
        <v>1550.85</v>
      </c>
      <c r="S206" s="33">
        <v>1889.66</v>
      </c>
      <c r="T206" s="33">
        <v>0</v>
      </c>
      <c r="U206" s="33">
        <v>118.75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2357.23</v>
      </c>
      <c r="E207" s="33">
        <v>2731.67</v>
      </c>
      <c r="F207" s="33">
        <v>3344.51</v>
      </c>
      <c r="G207" s="33">
        <v>4705.16</v>
      </c>
      <c r="H207" s="33">
        <v>1205.8800000000001</v>
      </c>
      <c r="I207" s="33">
        <v>1425.54</v>
      </c>
      <c r="J207" s="33">
        <v>1664.38</v>
      </c>
      <c r="K207" s="33">
        <v>2003.19</v>
      </c>
      <c r="L207" s="33">
        <v>2316.6799999999998</v>
      </c>
      <c r="M207" s="33">
        <v>2691.12</v>
      </c>
      <c r="N207" s="33">
        <v>3303.96</v>
      </c>
      <c r="O207" s="33">
        <v>4664.6099999999997</v>
      </c>
      <c r="P207" s="33">
        <v>1165.33</v>
      </c>
      <c r="Q207" s="33">
        <v>1384.99</v>
      </c>
      <c r="R207" s="33">
        <v>1623.83</v>
      </c>
      <c r="S207" s="33">
        <v>1962.64</v>
      </c>
      <c r="T207" s="33">
        <v>0</v>
      </c>
      <c r="U207" s="33">
        <v>9.0299999999999994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2534.5</v>
      </c>
      <c r="E208" s="33">
        <v>2908.94</v>
      </c>
      <c r="F208" s="33">
        <v>3521.78</v>
      </c>
      <c r="G208" s="33">
        <v>4882.43</v>
      </c>
      <c r="H208" s="33">
        <v>1383.15</v>
      </c>
      <c r="I208" s="33">
        <v>1602.81</v>
      </c>
      <c r="J208" s="33">
        <v>1841.65</v>
      </c>
      <c r="K208" s="33">
        <v>2180.46</v>
      </c>
      <c r="L208" s="33">
        <v>2493.9499999999998</v>
      </c>
      <c r="M208" s="33">
        <v>2868.39</v>
      </c>
      <c r="N208" s="33">
        <v>3481.23</v>
      </c>
      <c r="O208" s="33">
        <v>4841.88</v>
      </c>
      <c r="P208" s="33">
        <v>1342.6</v>
      </c>
      <c r="Q208" s="33">
        <v>1562.26</v>
      </c>
      <c r="R208" s="33">
        <v>1801.1</v>
      </c>
      <c r="S208" s="33">
        <v>2139.91</v>
      </c>
      <c r="T208" s="33">
        <v>152.30000000000001</v>
      </c>
      <c r="U208" s="33">
        <v>0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2800.75</v>
      </c>
      <c r="E209" s="33">
        <v>3175.19</v>
      </c>
      <c r="F209" s="33">
        <v>3788.03</v>
      </c>
      <c r="G209" s="33">
        <v>5148.68</v>
      </c>
      <c r="H209" s="33">
        <v>1649.4</v>
      </c>
      <c r="I209" s="33">
        <v>1869.06</v>
      </c>
      <c r="J209" s="33">
        <v>2107.9</v>
      </c>
      <c r="K209" s="33">
        <v>2446.71</v>
      </c>
      <c r="L209" s="33">
        <v>2760.2</v>
      </c>
      <c r="M209" s="33">
        <v>3134.64</v>
      </c>
      <c r="N209" s="33">
        <v>3747.48</v>
      </c>
      <c r="O209" s="33">
        <v>5108.13</v>
      </c>
      <c r="P209" s="33">
        <v>1608.85</v>
      </c>
      <c r="Q209" s="33">
        <v>1828.51</v>
      </c>
      <c r="R209" s="33">
        <v>2067.35</v>
      </c>
      <c r="S209" s="33">
        <v>2406.16</v>
      </c>
      <c r="T209" s="33">
        <v>90.69</v>
      </c>
      <c r="U209" s="33">
        <v>0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2920.61</v>
      </c>
      <c r="E210" s="33">
        <v>3295.05</v>
      </c>
      <c r="F210" s="33">
        <v>3907.89</v>
      </c>
      <c r="G210" s="33">
        <v>5268.54</v>
      </c>
      <c r="H210" s="33">
        <v>1769.26</v>
      </c>
      <c r="I210" s="33">
        <v>1988.92</v>
      </c>
      <c r="J210" s="33">
        <v>2227.7600000000002</v>
      </c>
      <c r="K210" s="33">
        <v>2566.5700000000002</v>
      </c>
      <c r="L210" s="33">
        <v>2880.06</v>
      </c>
      <c r="M210" s="33">
        <v>3254.5</v>
      </c>
      <c r="N210" s="33">
        <v>3867.34</v>
      </c>
      <c r="O210" s="33">
        <v>5227.99</v>
      </c>
      <c r="P210" s="33">
        <v>1728.71</v>
      </c>
      <c r="Q210" s="33">
        <v>1948.37</v>
      </c>
      <c r="R210" s="33">
        <v>2187.21</v>
      </c>
      <c r="S210" s="33">
        <v>2526.02</v>
      </c>
      <c r="T210" s="33">
        <v>0</v>
      </c>
      <c r="U210" s="33">
        <v>206.53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2931.81</v>
      </c>
      <c r="E211" s="33">
        <v>3306.25</v>
      </c>
      <c r="F211" s="33">
        <v>3919.09</v>
      </c>
      <c r="G211" s="33">
        <v>5279.74</v>
      </c>
      <c r="H211" s="33">
        <v>1780.46</v>
      </c>
      <c r="I211" s="33">
        <v>2000.12</v>
      </c>
      <c r="J211" s="33">
        <v>2238.96</v>
      </c>
      <c r="K211" s="33">
        <v>2577.77</v>
      </c>
      <c r="L211" s="33">
        <v>2891.26</v>
      </c>
      <c r="M211" s="33">
        <v>3265.7</v>
      </c>
      <c r="N211" s="33">
        <v>3878.54</v>
      </c>
      <c r="O211" s="33">
        <v>5239.1899999999996</v>
      </c>
      <c r="P211" s="33">
        <v>1739.91</v>
      </c>
      <c r="Q211" s="33">
        <v>1959.57</v>
      </c>
      <c r="R211" s="33">
        <v>2198.41</v>
      </c>
      <c r="S211" s="33">
        <v>2537.2199999999998</v>
      </c>
      <c r="T211" s="33">
        <v>0</v>
      </c>
      <c r="U211" s="33">
        <v>209.23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2935.19</v>
      </c>
      <c r="E212" s="33">
        <v>3309.63</v>
      </c>
      <c r="F212" s="33">
        <v>3922.47</v>
      </c>
      <c r="G212" s="33">
        <v>5283.12</v>
      </c>
      <c r="H212" s="33">
        <v>1783.84</v>
      </c>
      <c r="I212" s="33">
        <v>2003.5</v>
      </c>
      <c r="J212" s="33">
        <v>2242.34</v>
      </c>
      <c r="K212" s="33">
        <v>2581.15</v>
      </c>
      <c r="L212" s="33">
        <v>2894.65</v>
      </c>
      <c r="M212" s="33">
        <v>3269.09</v>
      </c>
      <c r="N212" s="33">
        <v>3881.93</v>
      </c>
      <c r="O212" s="33">
        <v>5242.58</v>
      </c>
      <c r="P212" s="33">
        <v>1743.3</v>
      </c>
      <c r="Q212" s="33">
        <v>1962.96</v>
      </c>
      <c r="R212" s="33">
        <v>2201.8000000000002</v>
      </c>
      <c r="S212" s="33">
        <v>2540.61</v>
      </c>
      <c r="T212" s="33">
        <v>0</v>
      </c>
      <c r="U212" s="33">
        <v>43.65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2929.78</v>
      </c>
      <c r="E213" s="33">
        <v>3304.22</v>
      </c>
      <c r="F213" s="33">
        <v>3917.06</v>
      </c>
      <c r="G213" s="33">
        <v>5277.71</v>
      </c>
      <c r="H213" s="33">
        <v>1778.43</v>
      </c>
      <c r="I213" s="33">
        <v>1998.09</v>
      </c>
      <c r="J213" s="33">
        <v>2236.9299999999998</v>
      </c>
      <c r="K213" s="33">
        <v>2575.7399999999998</v>
      </c>
      <c r="L213" s="33">
        <v>2889.23</v>
      </c>
      <c r="M213" s="33">
        <v>3263.67</v>
      </c>
      <c r="N213" s="33">
        <v>3876.51</v>
      </c>
      <c r="O213" s="33">
        <v>5237.16</v>
      </c>
      <c r="P213" s="33">
        <v>1737.88</v>
      </c>
      <c r="Q213" s="33">
        <v>1957.54</v>
      </c>
      <c r="R213" s="33">
        <v>2196.38</v>
      </c>
      <c r="S213" s="33">
        <v>2535.19</v>
      </c>
      <c r="T213" s="33">
        <v>0</v>
      </c>
      <c r="U213" s="33">
        <v>44.94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2934.19</v>
      </c>
      <c r="E214" s="33">
        <v>3308.63</v>
      </c>
      <c r="F214" s="33">
        <v>3921.47</v>
      </c>
      <c r="G214" s="33">
        <v>5282.12</v>
      </c>
      <c r="H214" s="33">
        <v>1782.84</v>
      </c>
      <c r="I214" s="33">
        <v>2002.5</v>
      </c>
      <c r="J214" s="33">
        <v>2241.34</v>
      </c>
      <c r="K214" s="33">
        <v>2580.15</v>
      </c>
      <c r="L214" s="33">
        <v>2893.65</v>
      </c>
      <c r="M214" s="33">
        <v>3268.09</v>
      </c>
      <c r="N214" s="33">
        <v>3880.93</v>
      </c>
      <c r="O214" s="33">
        <v>5241.58</v>
      </c>
      <c r="P214" s="33">
        <v>1742.3</v>
      </c>
      <c r="Q214" s="33">
        <v>1961.96</v>
      </c>
      <c r="R214" s="33">
        <v>2200.8000000000002</v>
      </c>
      <c r="S214" s="33">
        <v>2539.61</v>
      </c>
      <c r="T214" s="33">
        <v>0</v>
      </c>
      <c r="U214" s="33">
        <v>42.65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2939.34</v>
      </c>
      <c r="E215" s="33">
        <v>3313.78</v>
      </c>
      <c r="F215" s="33">
        <v>3926.62</v>
      </c>
      <c r="G215" s="33">
        <v>5287.27</v>
      </c>
      <c r="H215" s="33">
        <v>1787.99</v>
      </c>
      <c r="I215" s="33">
        <v>2007.65</v>
      </c>
      <c r="J215" s="33">
        <v>2246.4899999999998</v>
      </c>
      <c r="K215" s="33">
        <v>2585.3000000000002</v>
      </c>
      <c r="L215" s="33">
        <v>2898.8</v>
      </c>
      <c r="M215" s="33">
        <v>3273.24</v>
      </c>
      <c r="N215" s="33">
        <v>3886.08</v>
      </c>
      <c r="O215" s="33">
        <v>5246.73</v>
      </c>
      <c r="P215" s="33">
        <v>1747.45</v>
      </c>
      <c r="Q215" s="33">
        <v>1967.11</v>
      </c>
      <c r="R215" s="33">
        <v>2205.9499999999998</v>
      </c>
      <c r="S215" s="33">
        <v>2544.7600000000002</v>
      </c>
      <c r="T215" s="33">
        <v>0</v>
      </c>
      <c r="U215" s="33">
        <v>48.07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2936.37</v>
      </c>
      <c r="E216" s="33">
        <v>3310.81</v>
      </c>
      <c r="F216" s="33">
        <v>3923.65</v>
      </c>
      <c r="G216" s="33">
        <v>5284.3</v>
      </c>
      <c r="H216" s="33">
        <v>1785.02</v>
      </c>
      <c r="I216" s="33">
        <v>2004.68</v>
      </c>
      <c r="J216" s="33">
        <v>2243.52</v>
      </c>
      <c r="K216" s="33">
        <v>2582.33</v>
      </c>
      <c r="L216" s="33">
        <v>2895.83</v>
      </c>
      <c r="M216" s="33">
        <v>3270.27</v>
      </c>
      <c r="N216" s="33">
        <v>3883.11</v>
      </c>
      <c r="O216" s="33">
        <v>5243.76</v>
      </c>
      <c r="P216" s="33">
        <v>1744.48</v>
      </c>
      <c r="Q216" s="33">
        <v>1964.14</v>
      </c>
      <c r="R216" s="33">
        <v>2202.98</v>
      </c>
      <c r="S216" s="33">
        <v>2541.79</v>
      </c>
      <c r="T216" s="33">
        <v>0</v>
      </c>
      <c r="U216" s="33">
        <v>59.16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2934.29</v>
      </c>
      <c r="E217" s="33">
        <v>3308.73</v>
      </c>
      <c r="F217" s="33">
        <v>3921.57</v>
      </c>
      <c r="G217" s="33">
        <v>5282.22</v>
      </c>
      <c r="H217" s="33">
        <v>1782.94</v>
      </c>
      <c r="I217" s="33">
        <v>2002.6</v>
      </c>
      <c r="J217" s="33">
        <v>2241.44</v>
      </c>
      <c r="K217" s="33">
        <v>2580.25</v>
      </c>
      <c r="L217" s="33">
        <v>2893.74</v>
      </c>
      <c r="M217" s="33">
        <v>3268.18</v>
      </c>
      <c r="N217" s="33">
        <v>3881.02</v>
      </c>
      <c r="O217" s="33">
        <v>5241.67</v>
      </c>
      <c r="P217" s="33">
        <v>1742.39</v>
      </c>
      <c r="Q217" s="33">
        <v>1962.05</v>
      </c>
      <c r="R217" s="33">
        <v>2200.89</v>
      </c>
      <c r="S217" s="33">
        <v>2539.6999999999998</v>
      </c>
      <c r="T217" s="33">
        <v>0</v>
      </c>
      <c r="U217" s="33">
        <v>82.73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2931.68</v>
      </c>
      <c r="E218" s="33">
        <v>3306.12</v>
      </c>
      <c r="F218" s="33">
        <v>3918.96</v>
      </c>
      <c r="G218" s="33">
        <v>5279.61</v>
      </c>
      <c r="H218" s="33">
        <v>1780.33</v>
      </c>
      <c r="I218" s="33">
        <v>1999.99</v>
      </c>
      <c r="J218" s="33">
        <v>2238.83</v>
      </c>
      <c r="K218" s="33">
        <v>2577.64</v>
      </c>
      <c r="L218" s="33">
        <v>2891.14</v>
      </c>
      <c r="M218" s="33">
        <v>3265.58</v>
      </c>
      <c r="N218" s="33">
        <v>3878.42</v>
      </c>
      <c r="O218" s="33">
        <v>5239.07</v>
      </c>
      <c r="P218" s="33">
        <v>1739.79</v>
      </c>
      <c r="Q218" s="33">
        <v>1959.45</v>
      </c>
      <c r="R218" s="33">
        <v>2198.29</v>
      </c>
      <c r="S218" s="33">
        <v>2537.1</v>
      </c>
      <c r="T218" s="33">
        <v>0</v>
      </c>
      <c r="U218" s="33">
        <v>122.78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2947.11</v>
      </c>
      <c r="E219" s="33">
        <v>3321.55</v>
      </c>
      <c r="F219" s="33">
        <v>3934.39</v>
      </c>
      <c r="G219" s="33">
        <v>5295.04</v>
      </c>
      <c r="H219" s="33">
        <v>1795.76</v>
      </c>
      <c r="I219" s="33">
        <v>2015.42</v>
      </c>
      <c r="J219" s="33">
        <v>2254.2600000000002</v>
      </c>
      <c r="K219" s="33">
        <v>2593.0700000000002</v>
      </c>
      <c r="L219" s="33">
        <v>2906.56</v>
      </c>
      <c r="M219" s="33">
        <v>3281</v>
      </c>
      <c r="N219" s="33">
        <v>3893.84</v>
      </c>
      <c r="O219" s="33">
        <v>5254.49</v>
      </c>
      <c r="P219" s="33">
        <v>1755.21</v>
      </c>
      <c r="Q219" s="33">
        <v>1974.87</v>
      </c>
      <c r="R219" s="33">
        <v>2213.71</v>
      </c>
      <c r="S219" s="33">
        <v>2552.52</v>
      </c>
      <c r="T219" s="33">
        <v>61.46</v>
      </c>
      <c r="U219" s="33">
        <v>0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2990.22</v>
      </c>
      <c r="E220" s="33">
        <v>3364.66</v>
      </c>
      <c r="F220" s="33">
        <v>3977.5</v>
      </c>
      <c r="G220" s="33">
        <v>5338.15</v>
      </c>
      <c r="H220" s="33">
        <v>1838.87</v>
      </c>
      <c r="I220" s="33">
        <v>2058.5300000000002</v>
      </c>
      <c r="J220" s="33">
        <v>2297.37</v>
      </c>
      <c r="K220" s="33">
        <v>2636.18</v>
      </c>
      <c r="L220" s="33">
        <v>2949.67</v>
      </c>
      <c r="M220" s="33">
        <v>3324.11</v>
      </c>
      <c r="N220" s="33">
        <v>3936.95</v>
      </c>
      <c r="O220" s="33">
        <v>5297.6</v>
      </c>
      <c r="P220" s="33">
        <v>1798.32</v>
      </c>
      <c r="Q220" s="33">
        <v>2017.98</v>
      </c>
      <c r="R220" s="33">
        <v>2256.8200000000002</v>
      </c>
      <c r="S220" s="33">
        <v>2595.63</v>
      </c>
      <c r="T220" s="33">
        <v>97.27</v>
      </c>
      <c r="U220" s="33">
        <v>0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2989.76</v>
      </c>
      <c r="E221" s="33">
        <v>3364.2</v>
      </c>
      <c r="F221" s="33">
        <v>3977.04</v>
      </c>
      <c r="G221" s="33">
        <v>5337.69</v>
      </c>
      <c r="H221" s="33">
        <v>1838.41</v>
      </c>
      <c r="I221" s="33">
        <v>2058.0700000000002</v>
      </c>
      <c r="J221" s="33">
        <v>2296.91</v>
      </c>
      <c r="K221" s="33">
        <v>2635.72</v>
      </c>
      <c r="L221" s="33">
        <v>2949.21</v>
      </c>
      <c r="M221" s="33">
        <v>3323.65</v>
      </c>
      <c r="N221" s="33">
        <v>3936.49</v>
      </c>
      <c r="O221" s="33">
        <v>5297.14</v>
      </c>
      <c r="P221" s="33">
        <v>1797.86</v>
      </c>
      <c r="Q221" s="33">
        <v>2017.52</v>
      </c>
      <c r="R221" s="33">
        <v>2256.36</v>
      </c>
      <c r="S221" s="33">
        <v>2595.17</v>
      </c>
      <c r="T221" s="33">
        <v>0</v>
      </c>
      <c r="U221" s="33">
        <v>34.15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2975.87</v>
      </c>
      <c r="E222" s="33">
        <v>3350.31</v>
      </c>
      <c r="F222" s="33">
        <v>3963.15</v>
      </c>
      <c r="G222" s="33">
        <v>5323.8</v>
      </c>
      <c r="H222" s="33">
        <v>1824.52</v>
      </c>
      <c r="I222" s="33">
        <v>2044.18</v>
      </c>
      <c r="J222" s="33">
        <v>2283.02</v>
      </c>
      <c r="K222" s="33">
        <v>2621.83</v>
      </c>
      <c r="L222" s="33">
        <v>2935.33</v>
      </c>
      <c r="M222" s="33">
        <v>3309.77</v>
      </c>
      <c r="N222" s="33">
        <v>3922.61</v>
      </c>
      <c r="O222" s="33">
        <v>5283.26</v>
      </c>
      <c r="P222" s="33">
        <v>1783.98</v>
      </c>
      <c r="Q222" s="33">
        <v>2003.64</v>
      </c>
      <c r="R222" s="33">
        <v>2242.48</v>
      </c>
      <c r="S222" s="33">
        <v>2581.29</v>
      </c>
      <c r="T222" s="33">
        <v>0</v>
      </c>
      <c r="U222" s="33">
        <v>162.21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2967.2</v>
      </c>
      <c r="E223" s="33">
        <v>3341.64</v>
      </c>
      <c r="F223" s="33">
        <v>3954.48</v>
      </c>
      <c r="G223" s="33">
        <v>5315.13</v>
      </c>
      <c r="H223" s="33">
        <v>1815.85</v>
      </c>
      <c r="I223" s="33">
        <v>2035.51</v>
      </c>
      <c r="J223" s="33">
        <v>2274.35</v>
      </c>
      <c r="K223" s="33">
        <v>2613.16</v>
      </c>
      <c r="L223" s="33">
        <v>2926.66</v>
      </c>
      <c r="M223" s="33">
        <v>3301.1</v>
      </c>
      <c r="N223" s="33">
        <v>3913.94</v>
      </c>
      <c r="O223" s="33">
        <v>5274.59</v>
      </c>
      <c r="P223" s="33">
        <v>1775.31</v>
      </c>
      <c r="Q223" s="33">
        <v>1994.97</v>
      </c>
      <c r="R223" s="33">
        <v>2233.81</v>
      </c>
      <c r="S223" s="33">
        <v>2572.62</v>
      </c>
      <c r="T223" s="33">
        <v>0</v>
      </c>
      <c r="U223" s="33">
        <v>280.8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2734.88</v>
      </c>
      <c r="E224" s="33">
        <v>3109.32</v>
      </c>
      <c r="F224" s="33">
        <v>3722.16</v>
      </c>
      <c r="G224" s="33">
        <v>5082.8100000000004</v>
      </c>
      <c r="H224" s="33">
        <v>1583.53</v>
      </c>
      <c r="I224" s="33">
        <v>1803.19</v>
      </c>
      <c r="J224" s="33">
        <v>2042.03</v>
      </c>
      <c r="K224" s="33">
        <v>2380.84</v>
      </c>
      <c r="L224" s="33">
        <v>2694.34</v>
      </c>
      <c r="M224" s="33">
        <v>3068.78</v>
      </c>
      <c r="N224" s="33">
        <v>3681.62</v>
      </c>
      <c r="O224" s="33">
        <v>5042.2700000000004</v>
      </c>
      <c r="P224" s="33">
        <v>1542.99</v>
      </c>
      <c r="Q224" s="33">
        <v>1762.65</v>
      </c>
      <c r="R224" s="33">
        <v>2001.49</v>
      </c>
      <c r="S224" s="33">
        <v>2340.3000000000002</v>
      </c>
      <c r="T224" s="33">
        <v>0</v>
      </c>
      <c r="U224" s="33">
        <v>287.68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2465.04</v>
      </c>
      <c r="E225" s="33">
        <v>2839.48</v>
      </c>
      <c r="F225" s="33">
        <v>3452.32</v>
      </c>
      <c r="G225" s="33">
        <v>4812.97</v>
      </c>
      <c r="H225" s="33">
        <v>1313.69</v>
      </c>
      <c r="I225" s="33">
        <v>1533.35</v>
      </c>
      <c r="J225" s="33">
        <v>1772.19</v>
      </c>
      <c r="K225" s="33">
        <v>2111</v>
      </c>
      <c r="L225" s="33">
        <v>2424.5</v>
      </c>
      <c r="M225" s="33">
        <v>2798.94</v>
      </c>
      <c r="N225" s="33">
        <v>3411.78</v>
      </c>
      <c r="O225" s="33">
        <v>4772.43</v>
      </c>
      <c r="P225" s="33">
        <v>1273.1500000000001</v>
      </c>
      <c r="Q225" s="33">
        <v>1492.81</v>
      </c>
      <c r="R225" s="33">
        <v>1731.65</v>
      </c>
      <c r="S225" s="33">
        <v>2070.46</v>
      </c>
      <c r="T225" s="33">
        <v>0</v>
      </c>
      <c r="U225" s="33">
        <v>159.88999999999999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2320.27</v>
      </c>
      <c r="E226" s="33">
        <v>2694.71</v>
      </c>
      <c r="F226" s="33">
        <v>3307.55</v>
      </c>
      <c r="G226" s="33">
        <v>4668.2</v>
      </c>
      <c r="H226" s="33">
        <v>1168.92</v>
      </c>
      <c r="I226" s="33">
        <v>1388.58</v>
      </c>
      <c r="J226" s="33">
        <v>1627.42</v>
      </c>
      <c r="K226" s="33">
        <v>1966.23</v>
      </c>
      <c r="L226" s="33">
        <v>2279.7199999999998</v>
      </c>
      <c r="M226" s="33">
        <v>2654.16</v>
      </c>
      <c r="N226" s="33">
        <v>3267</v>
      </c>
      <c r="O226" s="33">
        <v>4627.6499999999996</v>
      </c>
      <c r="P226" s="33">
        <v>1128.3699999999999</v>
      </c>
      <c r="Q226" s="33">
        <v>1348.03</v>
      </c>
      <c r="R226" s="33">
        <v>1586.87</v>
      </c>
      <c r="S226" s="33">
        <v>1925.68</v>
      </c>
      <c r="T226" s="33">
        <v>0</v>
      </c>
      <c r="U226" s="33">
        <v>1.94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2295.64</v>
      </c>
      <c r="E227" s="33">
        <v>2670.08</v>
      </c>
      <c r="F227" s="33">
        <v>3282.92</v>
      </c>
      <c r="G227" s="33">
        <v>4643.57</v>
      </c>
      <c r="H227" s="33">
        <v>1144.29</v>
      </c>
      <c r="I227" s="33">
        <v>1363.95</v>
      </c>
      <c r="J227" s="33">
        <v>1602.79</v>
      </c>
      <c r="K227" s="33">
        <v>1941.6</v>
      </c>
      <c r="L227" s="33">
        <v>2255.1</v>
      </c>
      <c r="M227" s="33">
        <v>2629.54</v>
      </c>
      <c r="N227" s="33">
        <v>3242.38</v>
      </c>
      <c r="O227" s="33">
        <v>4603.03</v>
      </c>
      <c r="P227" s="33">
        <v>1103.75</v>
      </c>
      <c r="Q227" s="33">
        <v>1323.41</v>
      </c>
      <c r="R227" s="33">
        <v>1562.25</v>
      </c>
      <c r="S227" s="33">
        <v>1901.06</v>
      </c>
      <c r="T227" s="33">
        <v>8.23</v>
      </c>
      <c r="U227" s="33">
        <v>0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2240.0700000000002</v>
      </c>
      <c r="E228" s="33">
        <v>2614.5100000000002</v>
      </c>
      <c r="F228" s="33">
        <v>3227.35</v>
      </c>
      <c r="G228" s="33">
        <v>4588</v>
      </c>
      <c r="H228" s="33">
        <v>1088.72</v>
      </c>
      <c r="I228" s="33">
        <v>1308.3800000000001</v>
      </c>
      <c r="J228" s="33">
        <v>1547.22</v>
      </c>
      <c r="K228" s="33">
        <v>1886.03</v>
      </c>
      <c r="L228" s="33">
        <v>2199.5300000000002</v>
      </c>
      <c r="M228" s="33">
        <v>2573.9699999999998</v>
      </c>
      <c r="N228" s="33">
        <v>3186.81</v>
      </c>
      <c r="O228" s="33">
        <v>4547.46</v>
      </c>
      <c r="P228" s="33">
        <v>1048.18</v>
      </c>
      <c r="Q228" s="33">
        <v>1267.8399999999999</v>
      </c>
      <c r="R228" s="33">
        <v>1506.68</v>
      </c>
      <c r="S228" s="33">
        <v>1845.49</v>
      </c>
      <c r="T228" s="33">
        <v>0</v>
      </c>
      <c r="U228" s="33">
        <v>27.66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2249.5500000000002</v>
      </c>
      <c r="E229" s="33">
        <v>2623.99</v>
      </c>
      <c r="F229" s="33">
        <v>3236.83</v>
      </c>
      <c r="G229" s="33">
        <v>4597.4799999999996</v>
      </c>
      <c r="H229" s="33">
        <v>1098.2</v>
      </c>
      <c r="I229" s="33">
        <v>1317.86</v>
      </c>
      <c r="J229" s="33">
        <v>1556.7</v>
      </c>
      <c r="K229" s="33">
        <v>1895.51</v>
      </c>
      <c r="L229" s="33">
        <v>2209.0100000000002</v>
      </c>
      <c r="M229" s="33">
        <v>2583.4499999999998</v>
      </c>
      <c r="N229" s="33">
        <v>3196.29</v>
      </c>
      <c r="O229" s="33">
        <v>4556.9399999999996</v>
      </c>
      <c r="P229" s="33">
        <v>1057.6600000000001</v>
      </c>
      <c r="Q229" s="33">
        <v>1277.32</v>
      </c>
      <c r="R229" s="33">
        <v>1516.16</v>
      </c>
      <c r="S229" s="33">
        <v>1854.97</v>
      </c>
      <c r="T229" s="33">
        <v>0</v>
      </c>
      <c r="U229" s="33">
        <v>103.23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2284.96</v>
      </c>
      <c r="E230" s="33">
        <v>2659.4</v>
      </c>
      <c r="F230" s="33">
        <v>3272.24</v>
      </c>
      <c r="G230" s="33">
        <v>4632.8900000000003</v>
      </c>
      <c r="H230" s="33">
        <v>1133.6099999999999</v>
      </c>
      <c r="I230" s="33">
        <v>1353.27</v>
      </c>
      <c r="J230" s="33">
        <v>1592.11</v>
      </c>
      <c r="K230" s="33">
        <v>1930.92</v>
      </c>
      <c r="L230" s="33">
        <v>2244.41</v>
      </c>
      <c r="M230" s="33">
        <v>2618.85</v>
      </c>
      <c r="N230" s="33">
        <v>3231.69</v>
      </c>
      <c r="O230" s="33">
        <v>4592.34</v>
      </c>
      <c r="P230" s="33">
        <v>1093.06</v>
      </c>
      <c r="Q230" s="33">
        <v>1312.72</v>
      </c>
      <c r="R230" s="33">
        <v>1551.56</v>
      </c>
      <c r="S230" s="33">
        <v>1890.37</v>
      </c>
      <c r="T230" s="33">
        <v>0</v>
      </c>
      <c r="U230" s="33">
        <v>89.58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2326.96</v>
      </c>
      <c r="E231" s="33">
        <v>2701.4</v>
      </c>
      <c r="F231" s="33">
        <v>3314.24</v>
      </c>
      <c r="G231" s="33">
        <v>4674.8900000000003</v>
      </c>
      <c r="H231" s="33">
        <v>1175.6099999999999</v>
      </c>
      <c r="I231" s="33">
        <v>1395.27</v>
      </c>
      <c r="J231" s="33">
        <v>1634.11</v>
      </c>
      <c r="K231" s="33">
        <v>1972.92</v>
      </c>
      <c r="L231" s="33">
        <v>2286.42</v>
      </c>
      <c r="M231" s="33">
        <v>2660.86</v>
      </c>
      <c r="N231" s="33">
        <v>3273.7</v>
      </c>
      <c r="O231" s="33">
        <v>4634.3500000000004</v>
      </c>
      <c r="P231" s="33">
        <v>1135.07</v>
      </c>
      <c r="Q231" s="33">
        <v>1354.73</v>
      </c>
      <c r="R231" s="33">
        <v>1593.57</v>
      </c>
      <c r="S231" s="33">
        <v>1932.38</v>
      </c>
      <c r="T231" s="33">
        <v>45.44</v>
      </c>
      <c r="U231" s="33">
        <v>0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2396.39</v>
      </c>
      <c r="E232" s="33">
        <v>2770.83</v>
      </c>
      <c r="F232" s="33">
        <v>3383.67</v>
      </c>
      <c r="G232" s="33">
        <v>4744.32</v>
      </c>
      <c r="H232" s="33">
        <v>1245.04</v>
      </c>
      <c r="I232" s="33">
        <v>1464.7</v>
      </c>
      <c r="J232" s="33">
        <v>1703.54</v>
      </c>
      <c r="K232" s="33">
        <v>2042.35</v>
      </c>
      <c r="L232" s="33">
        <v>2355.85</v>
      </c>
      <c r="M232" s="33">
        <v>2730.29</v>
      </c>
      <c r="N232" s="33">
        <v>3343.13</v>
      </c>
      <c r="O232" s="33">
        <v>4703.78</v>
      </c>
      <c r="P232" s="33">
        <v>1204.5</v>
      </c>
      <c r="Q232" s="33">
        <v>1424.16</v>
      </c>
      <c r="R232" s="33">
        <v>1663</v>
      </c>
      <c r="S232" s="33">
        <v>2001.81</v>
      </c>
      <c r="T232" s="33">
        <v>83.66</v>
      </c>
      <c r="U232" s="33">
        <v>0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2667.88</v>
      </c>
      <c r="E233" s="33">
        <v>3042.32</v>
      </c>
      <c r="F233" s="33">
        <v>3655.16</v>
      </c>
      <c r="G233" s="33">
        <v>5015.8100000000004</v>
      </c>
      <c r="H233" s="33">
        <v>1516.53</v>
      </c>
      <c r="I233" s="33">
        <v>1736.19</v>
      </c>
      <c r="J233" s="33">
        <v>1975.03</v>
      </c>
      <c r="K233" s="33">
        <v>2313.84</v>
      </c>
      <c r="L233" s="33">
        <v>2627.33</v>
      </c>
      <c r="M233" s="33">
        <v>3001.77</v>
      </c>
      <c r="N233" s="33">
        <v>3614.61</v>
      </c>
      <c r="O233" s="33">
        <v>4975.26</v>
      </c>
      <c r="P233" s="33">
        <v>1475.98</v>
      </c>
      <c r="Q233" s="33">
        <v>1695.64</v>
      </c>
      <c r="R233" s="33">
        <v>1934.48</v>
      </c>
      <c r="S233" s="33">
        <v>2273.29</v>
      </c>
      <c r="T233" s="33">
        <v>0</v>
      </c>
      <c r="U233" s="33">
        <v>31.08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2827.62</v>
      </c>
      <c r="E234" s="33">
        <v>3202.06</v>
      </c>
      <c r="F234" s="33">
        <v>3814.9</v>
      </c>
      <c r="G234" s="33">
        <v>5175.55</v>
      </c>
      <c r="H234" s="33">
        <v>1676.27</v>
      </c>
      <c r="I234" s="33">
        <v>1895.93</v>
      </c>
      <c r="J234" s="33">
        <v>2134.77</v>
      </c>
      <c r="K234" s="33">
        <v>2473.58</v>
      </c>
      <c r="L234" s="33">
        <v>2787.08</v>
      </c>
      <c r="M234" s="33">
        <v>3161.52</v>
      </c>
      <c r="N234" s="33">
        <v>3774.36</v>
      </c>
      <c r="O234" s="33">
        <v>5135.01</v>
      </c>
      <c r="P234" s="33">
        <v>1635.73</v>
      </c>
      <c r="Q234" s="33">
        <v>1855.39</v>
      </c>
      <c r="R234" s="33">
        <v>2094.23</v>
      </c>
      <c r="S234" s="33">
        <v>2433.04</v>
      </c>
      <c r="T234" s="33">
        <v>27.14</v>
      </c>
      <c r="U234" s="33">
        <v>0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2838.87</v>
      </c>
      <c r="E235" s="33">
        <v>3213.31</v>
      </c>
      <c r="F235" s="33">
        <v>3826.15</v>
      </c>
      <c r="G235" s="33">
        <v>5186.8</v>
      </c>
      <c r="H235" s="33">
        <v>1687.52</v>
      </c>
      <c r="I235" s="33">
        <v>1907.18</v>
      </c>
      <c r="J235" s="33">
        <v>2146.02</v>
      </c>
      <c r="K235" s="33">
        <v>2484.83</v>
      </c>
      <c r="L235" s="33">
        <v>2798.32</v>
      </c>
      <c r="M235" s="33">
        <v>3172.76</v>
      </c>
      <c r="N235" s="33">
        <v>3785.6</v>
      </c>
      <c r="O235" s="33">
        <v>5146.25</v>
      </c>
      <c r="P235" s="33">
        <v>1646.97</v>
      </c>
      <c r="Q235" s="33">
        <v>1866.63</v>
      </c>
      <c r="R235" s="33">
        <v>2105.4699999999998</v>
      </c>
      <c r="S235" s="33">
        <v>2444.2800000000002</v>
      </c>
      <c r="T235" s="33">
        <v>2.2400000000000002</v>
      </c>
      <c r="U235" s="33">
        <v>0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2837.26</v>
      </c>
      <c r="E236" s="33">
        <v>3211.7</v>
      </c>
      <c r="F236" s="33">
        <v>3824.54</v>
      </c>
      <c r="G236" s="33">
        <v>5185.1899999999996</v>
      </c>
      <c r="H236" s="33">
        <v>1685.91</v>
      </c>
      <c r="I236" s="33">
        <v>1905.57</v>
      </c>
      <c r="J236" s="33">
        <v>2144.41</v>
      </c>
      <c r="K236" s="33">
        <v>2483.2199999999998</v>
      </c>
      <c r="L236" s="33">
        <v>2796.71</v>
      </c>
      <c r="M236" s="33">
        <v>3171.15</v>
      </c>
      <c r="N236" s="33">
        <v>3783.99</v>
      </c>
      <c r="O236" s="33">
        <v>5144.6400000000003</v>
      </c>
      <c r="P236" s="33">
        <v>1645.36</v>
      </c>
      <c r="Q236" s="33">
        <v>1865.02</v>
      </c>
      <c r="R236" s="33">
        <v>2103.86</v>
      </c>
      <c r="S236" s="33">
        <v>2442.67</v>
      </c>
      <c r="T236" s="33">
        <v>0</v>
      </c>
      <c r="U236" s="33">
        <v>16.66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2836.87</v>
      </c>
      <c r="E237" s="33">
        <v>3211.31</v>
      </c>
      <c r="F237" s="33">
        <v>3824.15</v>
      </c>
      <c r="G237" s="33">
        <v>5184.8</v>
      </c>
      <c r="H237" s="33">
        <v>1685.52</v>
      </c>
      <c r="I237" s="33">
        <v>1905.18</v>
      </c>
      <c r="J237" s="33">
        <v>2144.02</v>
      </c>
      <c r="K237" s="33">
        <v>2482.83</v>
      </c>
      <c r="L237" s="33">
        <v>2796.32</v>
      </c>
      <c r="M237" s="33">
        <v>3170.76</v>
      </c>
      <c r="N237" s="33">
        <v>3783.6</v>
      </c>
      <c r="O237" s="33">
        <v>5144.25</v>
      </c>
      <c r="P237" s="33">
        <v>1644.97</v>
      </c>
      <c r="Q237" s="33">
        <v>1864.63</v>
      </c>
      <c r="R237" s="33">
        <v>2103.4699999999998</v>
      </c>
      <c r="S237" s="33">
        <v>2442.2800000000002</v>
      </c>
      <c r="T237" s="33">
        <v>0</v>
      </c>
      <c r="U237" s="33">
        <v>61.49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2840.37</v>
      </c>
      <c r="E238" s="33">
        <v>3214.81</v>
      </c>
      <c r="F238" s="33">
        <v>3827.65</v>
      </c>
      <c r="G238" s="33">
        <v>5188.3</v>
      </c>
      <c r="H238" s="33">
        <v>1689.02</v>
      </c>
      <c r="I238" s="33">
        <v>1908.68</v>
      </c>
      <c r="J238" s="33">
        <v>2147.52</v>
      </c>
      <c r="K238" s="33">
        <v>2486.33</v>
      </c>
      <c r="L238" s="33">
        <v>2799.82</v>
      </c>
      <c r="M238" s="33">
        <v>3174.26</v>
      </c>
      <c r="N238" s="33">
        <v>3787.1</v>
      </c>
      <c r="O238" s="33">
        <v>5147.75</v>
      </c>
      <c r="P238" s="33">
        <v>1648.47</v>
      </c>
      <c r="Q238" s="33">
        <v>1868.13</v>
      </c>
      <c r="R238" s="33">
        <v>2106.9699999999998</v>
      </c>
      <c r="S238" s="33">
        <v>2445.7800000000002</v>
      </c>
      <c r="T238" s="33">
        <v>0</v>
      </c>
      <c r="U238" s="33">
        <v>93.2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2845.91</v>
      </c>
      <c r="E239" s="33">
        <v>3220.35</v>
      </c>
      <c r="F239" s="33">
        <v>3833.19</v>
      </c>
      <c r="G239" s="33">
        <v>5193.84</v>
      </c>
      <c r="H239" s="33">
        <v>1694.56</v>
      </c>
      <c r="I239" s="33">
        <v>1914.22</v>
      </c>
      <c r="J239" s="33">
        <v>2153.06</v>
      </c>
      <c r="K239" s="33">
        <v>2491.87</v>
      </c>
      <c r="L239" s="33">
        <v>2805.36</v>
      </c>
      <c r="M239" s="33">
        <v>3179.8</v>
      </c>
      <c r="N239" s="33">
        <v>3792.64</v>
      </c>
      <c r="O239" s="33">
        <v>5153.29</v>
      </c>
      <c r="P239" s="33">
        <v>1654.01</v>
      </c>
      <c r="Q239" s="33">
        <v>1873.67</v>
      </c>
      <c r="R239" s="33">
        <v>2112.5100000000002</v>
      </c>
      <c r="S239" s="33">
        <v>2451.3200000000002</v>
      </c>
      <c r="T239" s="33">
        <v>0</v>
      </c>
      <c r="U239" s="33">
        <v>117.2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2848.76</v>
      </c>
      <c r="E240" s="33">
        <v>3223.2</v>
      </c>
      <c r="F240" s="33">
        <v>3836.04</v>
      </c>
      <c r="G240" s="33">
        <v>5196.6899999999996</v>
      </c>
      <c r="H240" s="33">
        <v>1697.41</v>
      </c>
      <c r="I240" s="33">
        <v>1917.07</v>
      </c>
      <c r="J240" s="33">
        <v>2155.91</v>
      </c>
      <c r="K240" s="33">
        <v>2494.7199999999998</v>
      </c>
      <c r="L240" s="33">
        <v>2808.22</v>
      </c>
      <c r="M240" s="33">
        <v>3182.66</v>
      </c>
      <c r="N240" s="33">
        <v>3795.5</v>
      </c>
      <c r="O240" s="33">
        <v>5156.1499999999996</v>
      </c>
      <c r="P240" s="33">
        <v>1656.87</v>
      </c>
      <c r="Q240" s="33">
        <v>1876.53</v>
      </c>
      <c r="R240" s="33">
        <v>2115.37</v>
      </c>
      <c r="S240" s="33">
        <v>2454.1799999999998</v>
      </c>
      <c r="T240" s="33">
        <v>0</v>
      </c>
      <c r="U240" s="33">
        <v>300.89999999999998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2852.79</v>
      </c>
      <c r="E241" s="33">
        <v>3227.23</v>
      </c>
      <c r="F241" s="33">
        <v>3840.07</v>
      </c>
      <c r="G241" s="33">
        <v>5200.72</v>
      </c>
      <c r="H241" s="33">
        <v>1701.44</v>
      </c>
      <c r="I241" s="33">
        <v>1921.1</v>
      </c>
      <c r="J241" s="33">
        <v>2159.94</v>
      </c>
      <c r="K241" s="33">
        <v>2498.75</v>
      </c>
      <c r="L241" s="33">
        <v>2812.25</v>
      </c>
      <c r="M241" s="33">
        <v>3186.69</v>
      </c>
      <c r="N241" s="33">
        <v>3799.53</v>
      </c>
      <c r="O241" s="33">
        <v>5160.18</v>
      </c>
      <c r="P241" s="33">
        <v>1660.9</v>
      </c>
      <c r="Q241" s="33">
        <v>1880.56</v>
      </c>
      <c r="R241" s="33">
        <v>2119.4</v>
      </c>
      <c r="S241" s="33">
        <v>2458.21</v>
      </c>
      <c r="T241" s="33">
        <v>0</v>
      </c>
      <c r="U241" s="33">
        <v>281.73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2854.61</v>
      </c>
      <c r="E242" s="33">
        <v>3229.05</v>
      </c>
      <c r="F242" s="33">
        <v>3841.89</v>
      </c>
      <c r="G242" s="33">
        <v>5202.54</v>
      </c>
      <c r="H242" s="33">
        <v>1703.26</v>
      </c>
      <c r="I242" s="33">
        <v>1922.92</v>
      </c>
      <c r="J242" s="33">
        <v>2161.7600000000002</v>
      </c>
      <c r="K242" s="33">
        <v>2500.5700000000002</v>
      </c>
      <c r="L242" s="33">
        <v>2814.07</v>
      </c>
      <c r="M242" s="33">
        <v>3188.51</v>
      </c>
      <c r="N242" s="33">
        <v>3801.35</v>
      </c>
      <c r="O242" s="33">
        <v>5162</v>
      </c>
      <c r="P242" s="33">
        <v>1662.72</v>
      </c>
      <c r="Q242" s="33">
        <v>1882.38</v>
      </c>
      <c r="R242" s="33">
        <v>2121.2199999999998</v>
      </c>
      <c r="S242" s="33">
        <v>2460.0300000000002</v>
      </c>
      <c r="T242" s="33">
        <v>0</v>
      </c>
      <c r="U242" s="33">
        <v>265.08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2876.19</v>
      </c>
      <c r="E243" s="33">
        <v>3250.63</v>
      </c>
      <c r="F243" s="33">
        <v>3863.47</v>
      </c>
      <c r="G243" s="33">
        <v>5224.12</v>
      </c>
      <c r="H243" s="33">
        <v>1724.84</v>
      </c>
      <c r="I243" s="33">
        <v>1944.5</v>
      </c>
      <c r="J243" s="33">
        <v>2183.34</v>
      </c>
      <c r="K243" s="33">
        <v>2522.15</v>
      </c>
      <c r="L243" s="33">
        <v>2835.64</v>
      </c>
      <c r="M243" s="33">
        <v>3210.08</v>
      </c>
      <c r="N243" s="33">
        <v>3822.92</v>
      </c>
      <c r="O243" s="33">
        <v>5183.57</v>
      </c>
      <c r="P243" s="33">
        <v>1684.29</v>
      </c>
      <c r="Q243" s="33">
        <v>1903.95</v>
      </c>
      <c r="R243" s="33">
        <v>2142.79</v>
      </c>
      <c r="S243" s="33">
        <v>2481.6</v>
      </c>
      <c r="T243" s="33">
        <v>208.94</v>
      </c>
      <c r="U243" s="33">
        <v>0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3005.25</v>
      </c>
      <c r="E244" s="33">
        <v>3379.69</v>
      </c>
      <c r="F244" s="33">
        <v>3992.53</v>
      </c>
      <c r="G244" s="33">
        <v>5353.18</v>
      </c>
      <c r="H244" s="33">
        <v>1853.9</v>
      </c>
      <c r="I244" s="33">
        <v>2073.56</v>
      </c>
      <c r="J244" s="33">
        <v>2312.4</v>
      </c>
      <c r="K244" s="33">
        <v>2651.21</v>
      </c>
      <c r="L244" s="33">
        <v>2964.7</v>
      </c>
      <c r="M244" s="33">
        <v>3339.14</v>
      </c>
      <c r="N244" s="33">
        <v>3951.98</v>
      </c>
      <c r="O244" s="33">
        <v>5312.63</v>
      </c>
      <c r="P244" s="33">
        <v>1813.35</v>
      </c>
      <c r="Q244" s="33">
        <v>2033.01</v>
      </c>
      <c r="R244" s="33">
        <v>2271.85</v>
      </c>
      <c r="S244" s="33">
        <v>2610.66</v>
      </c>
      <c r="T244" s="33">
        <v>19.88</v>
      </c>
      <c r="U244" s="33">
        <v>0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3036.3</v>
      </c>
      <c r="E245" s="33">
        <v>3410.74</v>
      </c>
      <c r="F245" s="33">
        <v>4023.58</v>
      </c>
      <c r="G245" s="33">
        <v>5384.23</v>
      </c>
      <c r="H245" s="33">
        <v>1884.95</v>
      </c>
      <c r="I245" s="33">
        <v>2104.61</v>
      </c>
      <c r="J245" s="33">
        <v>2343.4499999999998</v>
      </c>
      <c r="K245" s="33">
        <v>2682.26</v>
      </c>
      <c r="L245" s="33">
        <v>2995.76</v>
      </c>
      <c r="M245" s="33">
        <v>3370.2</v>
      </c>
      <c r="N245" s="33">
        <v>3983.04</v>
      </c>
      <c r="O245" s="33">
        <v>5343.69</v>
      </c>
      <c r="P245" s="33">
        <v>1844.41</v>
      </c>
      <c r="Q245" s="33">
        <v>2064.0700000000002</v>
      </c>
      <c r="R245" s="33">
        <v>2302.91</v>
      </c>
      <c r="S245" s="33">
        <v>2641.72</v>
      </c>
      <c r="T245" s="33">
        <v>0</v>
      </c>
      <c r="U245" s="33">
        <v>169.51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2980.8</v>
      </c>
      <c r="E246" s="33">
        <v>3355.24</v>
      </c>
      <c r="F246" s="33">
        <v>3968.08</v>
      </c>
      <c r="G246" s="33">
        <v>5328.73</v>
      </c>
      <c r="H246" s="33">
        <v>1829.45</v>
      </c>
      <c r="I246" s="33">
        <v>2049.11</v>
      </c>
      <c r="J246" s="33">
        <v>2287.9499999999998</v>
      </c>
      <c r="K246" s="33">
        <v>2626.76</v>
      </c>
      <c r="L246" s="33">
        <v>2940.26</v>
      </c>
      <c r="M246" s="33">
        <v>3314.7</v>
      </c>
      <c r="N246" s="33">
        <v>3927.54</v>
      </c>
      <c r="O246" s="33">
        <v>5288.19</v>
      </c>
      <c r="P246" s="33">
        <v>1788.91</v>
      </c>
      <c r="Q246" s="33">
        <v>2008.57</v>
      </c>
      <c r="R246" s="33">
        <v>2247.41</v>
      </c>
      <c r="S246" s="33">
        <v>2586.2199999999998</v>
      </c>
      <c r="T246" s="33">
        <v>0</v>
      </c>
      <c r="U246" s="33">
        <v>349.33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2973.79</v>
      </c>
      <c r="E247" s="33">
        <v>3348.23</v>
      </c>
      <c r="F247" s="33">
        <v>3961.07</v>
      </c>
      <c r="G247" s="33">
        <v>5321.72</v>
      </c>
      <c r="H247" s="33">
        <v>1822.44</v>
      </c>
      <c r="I247" s="33">
        <v>2042.1</v>
      </c>
      <c r="J247" s="33">
        <v>2280.94</v>
      </c>
      <c r="K247" s="33">
        <v>2619.75</v>
      </c>
      <c r="L247" s="33">
        <v>2933.24</v>
      </c>
      <c r="M247" s="33">
        <v>3307.68</v>
      </c>
      <c r="N247" s="33">
        <v>3920.52</v>
      </c>
      <c r="O247" s="33">
        <v>5281.17</v>
      </c>
      <c r="P247" s="33">
        <v>1781.89</v>
      </c>
      <c r="Q247" s="33">
        <v>2001.55</v>
      </c>
      <c r="R247" s="33">
        <v>2240.39</v>
      </c>
      <c r="S247" s="33">
        <v>2579.1999999999998</v>
      </c>
      <c r="T247" s="33">
        <v>0</v>
      </c>
      <c r="U247" s="33">
        <v>780.23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2733.36</v>
      </c>
      <c r="E248" s="33">
        <v>3107.8</v>
      </c>
      <c r="F248" s="33">
        <v>3720.64</v>
      </c>
      <c r="G248" s="33">
        <v>5081.29</v>
      </c>
      <c r="H248" s="33">
        <v>1582.01</v>
      </c>
      <c r="I248" s="33">
        <v>1801.67</v>
      </c>
      <c r="J248" s="33">
        <v>2040.51</v>
      </c>
      <c r="K248" s="33">
        <v>2379.3200000000002</v>
      </c>
      <c r="L248" s="33">
        <v>2692.81</v>
      </c>
      <c r="M248" s="33">
        <v>3067.25</v>
      </c>
      <c r="N248" s="33">
        <v>3680.09</v>
      </c>
      <c r="O248" s="33">
        <v>5040.74</v>
      </c>
      <c r="P248" s="33">
        <v>1541.46</v>
      </c>
      <c r="Q248" s="33">
        <v>1761.12</v>
      </c>
      <c r="R248" s="33">
        <v>1999.96</v>
      </c>
      <c r="S248" s="33">
        <v>2338.77</v>
      </c>
      <c r="T248" s="33">
        <v>0</v>
      </c>
      <c r="U248" s="33">
        <v>960.24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2458.35</v>
      </c>
      <c r="E249" s="33">
        <v>2832.79</v>
      </c>
      <c r="F249" s="33">
        <v>3445.63</v>
      </c>
      <c r="G249" s="33">
        <v>4806.28</v>
      </c>
      <c r="H249" s="33">
        <v>1307</v>
      </c>
      <c r="I249" s="33">
        <v>1526.66</v>
      </c>
      <c r="J249" s="33">
        <v>1765.5</v>
      </c>
      <c r="K249" s="33">
        <v>2104.31</v>
      </c>
      <c r="L249" s="33">
        <v>2417.81</v>
      </c>
      <c r="M249" s="33">
        <v>2792.25</v>
      </c>
      <c r="N249" s="33">
        <v>3405.09</v>
      </c>
      <c r="O249" s="33">
        <v>4765.74</v>
      </c>
      <c r="P249" s="33">
        <v>1266.46</v>
      </c>
      <c r="Q249" s="33">
        <v>1486.12</v>
      </c>
      <c r="R249" s="33">
        <v>1724.96</v>
      </c>
      <c r="S249" s="33">
        <v>2063.77</v>
      </c>
      <c r="T249" s="33">
        <v>0</v>
      </c>
      <c r="U249" s="33">
        <v>393.21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2312.61</v>
      </c>
      <c r="E250" s="33">
        <v>2687.05</v>
      </c>
      <c r="F250" s="33">
        <v>3299.89</v>
      </c>
      <c r="G250" s="33">
        <v>4660.54</v>
      </c>
      <c r="H250" s="33">
        <v>1161.26</v>
      </c>
      <c r="I250" s="33">
        <v>1380.92</v>
      </c>
      <c r="J250" s="33">
        <v>1619.76</v>
      </c>
      <c r="K250" s="33">
        <v>1958.57</v>
      </c>
      <c r="L250" s="33">
        <v>2272.06</v>
      </c>
      <c r="M250" s="33">
        <v>2646.5</v>
      </c>
      <c r="N250" s="33">
        <v>3259.34</v>
      </c>
      <c r="O250" s="33">
        <v>4619.99</v>
      </c>
      <c r="P250" s="33">
        <v>1120.71</v>
      </c>
      <c r="Q250" s="33">
        <v>1340.37</v>
      </c>
      <c r="R250" s="33">
        <v>1579.21</v>
      </c>
      <c r="S250" s="33">
        <v>1918.02</v>
      </c>
      <c r="T250" s="33">
        <v>0</v>
      </c>
      <c r="U250" s="33">
        <v>266.60000000000002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2279.73</v>
      </c>
      <c r="E251" s="33">
        <v>2654.17</v>
      </c>
      <c r="F251" s="33">
        <v>3267.01</v>
      </c>
      <c r="G251" s="33">
        <v>4627.66</v>
      </c>
      <c r="H251" s="33">
        <v>1128.3800000000001</v>
      </c>
      <c r="I251" s="33">
        <v>1348.04</v>
      </c>
      <c r="J251" s="33">
        <v>1586.88</v>
      </c>
      <c r="K251" s="33">
        <v>1925.69</v>
      </c>
      <c r="L251" s="33">
        <v>2239.19</v>
      </c>
      <c r="M251" s="33">
        <v>2613.63</v>
      </c>
      <c r="N251" s="33">
        <v>3226.47</v>
      </c>
      <c r="O251" s="33">
        <v>4587.12</v>
      </c>
      <c r="P251" s="33">
        <v>1087.8399999999999</v>
      </c>
      <c r="Q251" s="33">
        <v>1307.5</v>
      </c>
      <c r="R251" s="33">
        <v>1546.34</v>
      </c>
      <c r="S251" s="33">
        <v>1885.15</v>
      </c>
      <c r="T251" s="33">
        <v>0</v>
      </c>
      <c r="U251" s="33">
        <v>251.57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2267.7600000000002</v>
      </c>
      <c r="E252" s="33">
        <v>2642.2</v>
      </c>
      <c r="F252" s="33">
        <v>3255.04</v>
      </c>
      <c r="G252" s="33">
        <v>4615.6899999999996</v>
      </c>
      <c r="H252" s="33">
        <v>1116.4100000000001</v>
      </c>
      <c r="I252" s="33">
        <v>1336.07</v>
      </c>
      <c r="J252" s="33">
        <v>1574.91</v>
      </c>
      <c r="K252" s="33">
        <v>1913.72</v>
      </c>
      <c r="L252" s="33">
        <v>2227.21</v>
      </c>
      <c r="M252" s="33">
        <v>2601.65</v>
      </c>
      <c r="N252" s="33">
        <v>3214.49</v>
      </c>
      <c r="O252" s="33">
        <v>4575.1400000000003</v>
      </c>
      <c r="P252" s="33">
        <v>1075.8599999999999</v>
      </c>
      <c r="Q252" s="33">
        <v>1295.52</v>
      </c>
      <c r="R252" s="33">
        <v>1534.36</v>
      </c>
      <c r="S252" s="33">
        <v>1873.17</v>
      </c>
      <c r="T252" s="33">
        <v>0</v>
      </c>
      <c r="U252" s="33">
        <v>142.4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2288.6999999999998</v>
      </c>
      <c r="E253" s="33">
        <v>2663.14</v>
      </c>
      <c r="F253" s="33">
        <v>3275.98</v>
      </c>
      <c r="G253" s="33">
        <v>4636.63</v>
      </c>
      <c r="H253" s="33">
        <v>1137.3499999999999</v>
      </c>
      <c r="I253" s="33">
        <v>1357.01</v>
      </c>
      <c r="J253" s="33">
        <v>1595.85</v>
      </c>
      <c r="K253" s="33">
        <v>1934.66</v>
      </c>
      <c r="L253" s="33">
        <v>2248.16</v>
      </c>
      <c r="M253" s="33">
        <v>2622.6</v>
      </c>
      <c r="N253" s="33">
        <v>3235.44</v>
      </c>
      <c r="O253" s="33">
        <v>4596.09</v>
      </c>
      <c r="P253" s="33">
        <v>1096.81</v>
      </c>
      <c r="Q253" s="33">
        <v>1316.47</v>
      </c>
      <c r="R253" s="33">
        <v>1555.31</v>
      </c>
      <c r="S253" s="33">
        <v>1894.12</v>
      </c>
      <c r="T253" s="33">
        <v>0</v>
      </c>
      <c r="U253" s="33">
        <v>119.11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2392.9</v>
      </c>
      <c r="E254" s="33">
        <v>2767.34</v>
      </c>
      <c r="F254" s="33">
        <v>3380.18</v>
      </c>
      <c r="G254" s="33">
        <v>4740.83</v>
      </c>
      <c r="H254" s="33">
        <v>1241.55</v>
      </c>
      <c r="I254" s="33">
        <v>1461.21</v>
      </c>
      <c r="J254" s="33">
        <v>1700.05</v>
      </c>
      <c r="K254" s="33">
        <v>2038.86</v>
      </c>
      <c r="L254" s="33">
        <v>2352.36</v>
      </c>
      <c r="M254" s="33">
        <v>2726.8</v>
      </c>
      <c r="N254" s="33">
        <v>3339.64</v>
      </c>
      <c r="O254" s="33">
        <v>4700.29</v>
      </c>
      <c r="P254" s="33">
        <v>1201.01</v>
      </c>
      <c r="Q254" s="33">
        <v>1420.67</v>
      </c>
      <c r="R254" s="33">
        <v>1659.51</v>
      </c>
      <c r="S254" s="33">
        <v>1998.32</v>
      </c>
      <c r="T254" s="33">
        <v>0</v>
      </c>
      <c r="U254" s="33">
        <v>122.47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2944.57</v>
      </c>
      <c r="E255" s="33">
        <v>3319.01</v>
      </c>
      <c r="F255" s="33">
        <v>3931.85</v>
      </c>
      <c r="G255" s="33">
        <v>5292.5</v>
      </c>
      <c r="H255" s="33">
        <v>1793.22</v>
      </c>
      <c r="I255" s="33">
        <v>2012.88</v>
      </c>
      <c r="J255" s="33">
        <v>2251.7199999999998</v>
      </c>
      <c r="K255" s="33">
        <v>2590.5300000000002</v>
      </c>
      <c r="L255" s="33">
        <v>2904.03</v>
      </c>
      <c r="M255" s="33">
        <v>3278.47</v>
      </c>
      <c r="N255" s="33">
        <v>3891.31</v>
      </c>
      <c r="O255" s="33">
        <v>5251.96</v>
      </c>
      <c r="P255" s="33">
        <v>1752.68</v>
      </c>
      <c r="Q255" s="33">
        <v>1972.34</v>
      </c>
      <c r="R255" s="33">
        <v>2211.1799999999998</v>
      </c>
      <c r="S255" s="33">
        <v>2549.9899999999998</v>
      </c>
      <c r="T255" s="33">
        <v>0</v>
      </c>
      <c r="U255" s="33">
        <v>238.23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2905.47</v>
      </c>
      <c r="E256" s="33">
        <v>3279.91</v>
      </c>
      <c r="F256" s="33">
        <v>3892.75</v>
      </c>
      <c r="G256" s="33">
        <v>5253.4</v>
      </c>
      <c r="H256" s="33">
        <v>1754.12</v>
      </c>
      <c r="I256" s="33">
        <v>1973.78</v>
      </c>
      <c r="J256" s="33">
        <v>2212.62</v>
      </c>
      <c r="K256" s="33">
        <v>2551.4299999999998</v>
      </c>
      <c r="L256" s="33">
        <v>2864.92</v>
      </c>
      <c r="M256" s="33">
        <v>3239.36</v>
      </c>
      <c r="N256" s="33">
        <v>3852.2</v>
      </c>
      <c r="O256" s="33">
        <v>5212.8500000000004</v>
      </c>
      <c r="P256" s="33">
        <v>1713.57</v>
      </c>
      <c r="Q256" s="33">
        <v>1933.23</v>
      </c>
      <c r="R256" s="33">
        <v>2172.0700000000002</v>
      </c>
      <c r="S256" s="33">
        <v>2510.88</v>
      </c>
      <c r="T256" s="33">
        <v>0</v>
      </c>
      <c r="U256" s="33">
        <v>14.16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2985.61</v>
      </c>
      <c r="E257" s="33">
        <v>3360.05</v>
      </c>
      <c r="F257" s="33">
        <v>3972.89</v>
      </c>
      <c r="G257" s="33">
        <v>5333.54</v>
      </c>
      <c r="H257" s="33">
        <v>1834.26</v>
      </c>
      <c r="I257" s="33">
        <v>2053.92</v>
      </c>
      <c r="J257" s="33">
        <v>2292.7600000000002</v>
      </c>
      <c r="K257" s="33">
        <v>2631.57</v>
      </c>
      <c r="L257" s="33">
        <v>2945.06</v>
      </c>
      <c r="M257" s="33">
        <v>3319.5</v>
      </c>
      <c r="N257" s="33">
        <v>3932.34</v>
      </c>
      <c r="O257" s="33">
        <v>5292.99</v>
      </c>
      <c r="P257" s="33">
        <v>1793.71</v>
      </c>
      <c r="Q257" s="33">
        <v>2013.37</v>
      </c>
      <c r="R257" s="33">
        <v>2252.21</v>
      </c>
      <c r="S257" s="33">
        <v>2591.02</v>
      </c>
      <c r="T257" s="33">
        <v>4.42</v>
      </c>
      <c r="U257" s="33">
        <v>0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3011.66</v>
      </c>
      <c r="E258" s="33">
        <v>3386.1</v>
      </c>
      <c r="F258" s="33">
        <v>3998.94</v>
      </c>
      <c r="G258" s="33">
        <v>5359.59</v>
      </c>
      <c r="H258" s="33">
        <v>1860.31</v>
      </c>
      <c r="I258" s="33">
        <v>2079.9699999999998</v>
      </c>
      <c r="J258" s="33">
        <v>2318.81</v>
      </c>
      <c r="K258" s="33">
        <v>2657.62</v>
      </c>
      <c r="L258" s="33">
        <v>2971.12</v>
      </c>
      <c r="M258" s="33">
        <v>3345.56</v>
      </c>
      <c r="N258" s="33">
        <v>3958.4</v>
      </c>
      <c r="O258" s="33">
        <v>5319.05</v>
      </c>
      <c r="P258" s="33">
        <v>1819.77</v>
      </c>
      <c r="Q258" s="33">
        <v>2039.43</v>
      </c>
      <c r="R258" s="33">
        <v>2278.27</v>
      </c>
      <c r="S258" s="33">
        <v>2617.08</v>
      </c>
      <c r="T258" s="33">
        <v>0</v>
      </c>
      <c r="U258" s="33">
        <v>25.73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3019.53</v>
      </c>
      <c r="E259" s="33">
        <v>3393.97</v>
      </c>
      <c r="F259" s="33">
        <v>4006.81</v>
      </c>
      <c r="G259" s="33">
        <v>5367.46</v>
      </c>
      <c r="H259" s="33">
        <v>1868.18</v>
      </c>
      <c r="I259" s="33">
        <v>2087.84</v>
      </c>
      <c r="J259" s="33">
        <v>2326.6799999999998</v>
      </c>
      <c r="K259" s="33">
        <v>2665.49</v>
      </c>
      <c r="L259" s="33">
        <v>2978.98</v>
      </c>
      <c r="M259" s="33">
        <v>3353.42</v>
      </c>
      <c r="N259" s="33">
        <v>3966.26</v>
      </c>
      <c r="O259" s="33">
        <v>5326.91</v>
      </c>
      <c r="P259" s="33">
        <v>1827.63</v>
      </c>
      <c r="Q259" s="33">
        <v>2047.29</v>
      </c>
      <c r="R259" s="33">
        <v>2286.13</v>
      </c>
      <c r="S259" s="33">
        <v>2624.94</v>
      </c>
      <c r="T259" s="33">
        <v>14.95</v>
      </c>
      <c r="U259" s="33">
        <v>14.32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3027.42</v>
      </c>
      <c r="E260" s="33">
        <v>3401.86</v>
      </c>
      <c r="F260" s="33">
        <v>4014.7</v>
      </c>
      <c r="G260" s="33">
        <v>5375.35</v>
      </c>
      <c r="H260" s="33">
        <v>1876.07</v>
      </c>
      <c r="I260" s="33">
        <v>2095.73</v>
      </c>
      <c r="J260" s="33">
        <v>2334.5700000000002</v>
      </c>
      <c r="K260" s="33">
        <v>2673.38</v>
      </c>
      <c r="L260" s="33">
        <v>2986.88</v>
      </c>
      <c r="M260" s="33">
        <v>3361.32</v>
      </c>
      <c r="N260" s="33">
        <v>3974.16</v>
      </c>
      <c r="O260" s="33">
        <v>5334.81</v>
      </c>
      <c r="P260" s="33">
        <v>1835.53</v>
      </c>
      <c r="Q260" s="33">
        <v>2055.19</v>
      </c>
      <c r="R260" s="33">
        <v>2294.0300000000002</v>
      </c>
      <c r="S260" s="33">
        <v>2632.84</v>
      </c>
      <c r="T260" s="33">
        <v>0</v>
      </c>
      <c r="U260" s="33">
        <v>401.47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3022.53</v>
      </c>
      <c r="E261" s="33">
        <v>3396.97</v>
      </c>
      <c r="F261" s="33">
        <v>4009.81</v>
      </c>
      <c r="G261" s="33">
        <v>5370.46</v>
      </c>
      <c r="H261" s="33">
        <v>1871.18</v>
      </c>
      <c r="I261" s="33">
        <v>2090.84</v>
      </c>
      <c r="J261" s="33">
        <v>2329.6799999999998</v>
      </c>
      <c r="K261" s="33">
        <v>2668.49</v>
      </c>
      <c r="L261" s="33">
        <v>2981.98</v>
      </c>
      <c r="M261" s="33">
        <v>3356.42</v>
      </c>
      <c r="N261" s="33">
        <v>3969.26</v>
      </c>
      <c r="O261" s="33">
        <v>5329.91</v>
      </c>
      <c r="P261" s="33">
        <v>1830.63</v>
      </c>
      <c r="Q261" s="33">
        <v>2050.29</v>
      </c>
      <c r="R261" s="33">
        <v>2289.13</v>
      </c>
      <c r="S261" s="33">
        <v>2627.94</v>
      </c>
      <c r="T261" s="33">
        <v>0</v>
      </c>
      <c r="U261" s="33">
        <v>73.88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2814.7</v>
      </c>
      <c r="E262" s="33">
        <v>3189.14</v>
      </c>
      <c r="F262" s="33">
        <v>3801.98</v>
      </c>
      <c r="G262" s="33">
        <v>5162.63</v>
      </c>
      <c r="H262" s="33">
        <v>1663.35</v>
      </c>
      <c r="I262" s="33">
        <v>1883.01</v>
      </c>
      <c r="J262" s="33">
        <v>2121.85</v>
      </c>
      <c r="K262" s="33">
        <v>2460.66</v>
      </c>
      <c r="L262" s="33">
        <v>2774.16</v>
      </c>
      <c r="M262" s="33">
        <v>3148.6</v>
      </c>
      <c r="N262" s="33">
        <v>3761.44</v>
      </c>
      <c r="O262" s="33">
        <v>5122.09</v>
      </c>
      <c r="P262" s="33">
        <v>1622.81</v>
      </c>
      <c r="Q262" s="33">
        <v>1842.47</v>
      </c>
      <c r="R262" s="33">
        <v>2081.31</v>
      </c>
      <c r="S262" s="33">
        <v>2420.12</v>
      </c>
      <c r="T262" s="33">
        <v>179.52</v>
      </c>
      <c r="U262" s="33">
        <v>0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3025.51</v>
      </c>
      <c r="E263" s="33">
        <v>3399.95</v>
      </c>
      <c r="F263" s="33">
        <v>4012.79</v>
      </c>
      <c r="G263" s="33">
        <v>5373.44</v>
      </c>
      <c r="H263" s="33">
        <v>1874.16</v>
      </c>
      <c r="I263" s="33">
        <v>2093.8200000000002</v>
      </c>
      <c r="J263" s="33">
        <v>2332.66</v>
      </c>
      <c r="K263" s="33">
        <v>2671.47</v>
      </c>
      <c r="L263" s="33">
        <v>2984.96</v>
      </c>
      <c r="M263" s="33">
        <v>3359.4</v>
      </c>
      <c r="N263" s="33">
        <v>3972.24</v>
      </c>
      <c r="O263" s="33">
        <v>5332.89</v>
      </c>
      <c r="P263" s="33">
        <v>1833.61</v>
      </c>
      <c r="Q263" s="33">
        <v>2053.27</v>
      </c>
      <c r="R263" s="33">
        <v>2292.11</v>
      </c>
      <c r="S263" s="33">
        <v>2630.92</v>
      </c>
      <c r="T263" s="33">
        <v>0</v>
      </c>
      <c r="U263" s="33">
        <v>113.13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3030.93</v>
      </c>
      <c r="E264" s="33">
        <v>3405.37</v>
      </c>
      <c r="F264" s="33">
        <v>4018.21</v>
      </c>
      <c r="G264" s="33">
        <v>5378.86</v>
      </c>
      <c r="H264" s="33">
        <v>1879.58</v>
      </c>
      <c r="I264" s="33">
        <v>2099.2399999999998</v>
      </c>
      <c r="J264" s="33">
        <v>2338.08</v>
      </c>
      <c r="K264" s="33">
        <v>2676.89</v>
      </c>
      <c r="L264" s="33">
        <v>2990.39</v>
      </c>
      <c r="M264" s="33">
        <v>3364.83</v>
      </c>
      <c r="N264" s="33">
        <v>3977.67</v>
      </c>
      <c r="O264" s="33">
        <v>5338.32</v>
      </c>
      <c r="P264" s="33">
        <v>1839.04</v>
      </c>
      <c r="Q264" s="33">
        <v>2058.6999999999998</v>
      </c>
      <c r="R264" s="33">
        <v>2297.54</v>
      </c>
      <c r="S264" s="33">
        <v>2636.35</v>
      </c>
      <c r="T264" s="33">
        <v>0</v>
      </c>
      <c r="U264" s="33">
        <v>335.86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3021.46</v>
      </c>
      <c r="E265" s="33">
        <v>3395.9</v>
      </c>
      <c r="F265" s="33">
        <v>4008.74</v>
      </c>
      <c r="G265" s="33">
        <v>5369.39</v>
      </c>
      <c r="H265" s="33">
        <v>1870.11</v>
      </c>
      <c r="I265" s="33">
        <v>2089.77</v>
      </c>
      <c r="J265" s="33">
        <v>2328.61</v>
      </c>
      <c r="K265" s="33">
        <v>2667.42</v>
      </c>
      <c r="L265" s="33">
        <v>2980.92</v>
      </c>
      <c r="M265" s="33">
        <v>3355.36</v>
      </c>
      <c r="N265" s="33">
        <v>3968.2</v>
      </c>
      <c r="O265" s="33">
        <v>5328.85</v>
      </c>
      <c r="P265" s="33">
        <v>1829.57</v>
      </c>
      <c r="Q265" s="33">
        <v>2049.23</v>
      </c>
      <c r="R265" s="33">
        <v>2288.0700000000002</v>
      </c>
      <c r="S265" s="33">
        <v>2626.88</v>
      </c>
      <c r="T265" s="33">
        <v>0</v>
      </c>
      <c r="U265" s="33">
        <v>114.99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3019.73</v>
      </c>
      <c r="E266" s="33">
        <v>3394.17</v>
      </c>
      <c r="F266" s="33">
        <v>4007.01</v>
      </c>
      <c r="G266" s="33">
        <v>5367.66</v>
      </c>
      <c r="H266" s="33">
        <v>1868.38</v>
      </c>
      <c r="I266" s="33">
        <v>2088.04</v>
      </c>
      <c r="J266" s="33">
        <v>2326.88</v>
      </c>
      <c r="K266" s="33">
        <v>2665.69</v>
      </c>
      <c r="L266" s="33">
        <v>2979.18</v>
      </c>
      <c r="M266" s="33">
        <v>3353.62</v>
      </c>
      <c r="N266" s="33">
        <v>3966.46</v>
      </c>
      <c r="O266" s="33">
        <v>5327.11</v>
      </c>
      <c r="P266" s="33">
        <v>1827.83</v>
      </c>
      <c r="Q266" s="33">
        <v>2047.49</v>
      </c>
      <c r="R266" s="33">
        <v>2286.33</v>
      </c>
      <c r="S266" s="33">
        <v>2625.14</v>
      </c>
      <c r="T266" s="33">
        <v>0</v>
      </c>
      <c r="U266" s="33">
        <v>120.97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3019.37</v>
      </c>
      <c r="E267" s="33">
        <v>3393.81</v>
      </c>
      <c r="F267" s="33">
        <v>4006.65</v>
      </c>
      <c r="G267" s="33">
        <v>5367.3</v>
      </c>
      <c r="H267" s="33">
        <v>1868.02</v>
      </c>
      <c r="I267" s="33">
        <v>2087.6799999999998</v>
      </c>
      <c r="J267" s="33">
        <v>2326.52</v>
      </c>
      <c r="K267" s="33">
        <v>2665.33</v>
      </c>
      <c r="L267" s="33">
        <v>2978.82</v>
      </c>
      <c r="M267" s="33">
        <v>3353.26</v>
      </c>
      <c r="N267" s="33">
        <v>3966.1</v>
      </c>
      <c r="O267" s="33">
        <v>5326.75</v>
      </c>
      <c r="P267" s="33">
        <v>1827.47</v>
      </c>
      <c r="Q267" s="33">
        <v>2047.13</v>
      </c>
      <c r="R267" s="33">
        <v>2285.9699999999998</v>
      </c>
      <c r="S267" s="33">
        <v>2624.78</v>
      </c>
      <c r="T267" s="33">
        <v>15.22</v>
      </c>
      <c r="U267" s="33">
        <v>0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3029.58</v>
      </c>
      <c r="E268" s="33">
        <v>3404.02</v>
      </c>
      <c r="F268" s="33">
        <v>4016.86</v>
      </c>
      <c r="G268" s="33">
        <v>5377.51</v>
      </c>
      <c r="H268" s="33">
        <v>1878.23</v>
      </c>
      <c r="I268" s="33">
        <v>2097.89</v>
      </c>
      <c r="J268" s="33">
        <v>2336.73</v>
      </c>
      <c r="K268" s="33">
        <v>2675.54</v>
      </c>
      <c r="L268" s="33">
        <v>2989.04</v>
      </c>
      <c r="M268" s="33">
        <v>3363.48</v>
      </c>
      <c r="N268" s="33">
        <v>3976.32</v>
      </c>
      <c r="O268" s="33">
        <v>5336.97</v>
      </c>
      <c r="P268" s="33">
        <v>1837.69</v>
      </c>
      <c r="Q268" s="33">
        <v>2057.35</v>
      </c>
      <c r="R268" s="33">
        <v>2296.19</v>
      </c>
      <c r="S268" s="33">
        <v>2635</v>
      </c>
      <c r="T268" s="33">
        <v>0</v>
      </c>
      <c r="U268" s="33">
        <v>144.55000000000001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3027.05</v>
      </c>
      <c r="E269" s="33">
        <v>3401.49</v>
      </c>
      <c r="F269" s="33">
        <v>4014.33</v>
      </c>
      <c r="G269" s="33">
        <v>5374.98</v>
      </c>
      <c r="H269" s="33">
        <v>1875.7</v>
      </c>
      <c r="I269" s="33">
        <v>2095.36</v>
      </c>
      <c r="J269" s="33">
        <v>2334.1999999999998</v>
      </c>
      <c r="K269" s="33">
        <v>2673.01</v>
      </c>
      <c r="L269" s="33">
        <v>2986.5</v>
      </c>
      <c r="M269" s="33">
        <v>3360.94</v>
      </c>
      <c r="N269" s="33">
        <v>3973.78</v>
      </c>
      <c r="O269" s="33">
        <v>5334.43</v>
      </c>
      <c r="P269" s="33">
        <v>1835.15</v>
      </c>
      <c r="Q269" s="33">
        <v>2054.81</v>
      </c>
      <c r="R269" s="33">
        <v>2293.65</v>
      </c>
      <c r="S269" s="33">
        <v>2632.46</v>
      </c>
      <c r="T269" s="33">
        <v>0</v>
      </c>
      <c r="U269" s="33">
        <v>330.41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3027.2</v>
      </c>
      <c r="E270" s="33">
        <v>3401.64</v>
      </c>
      <c r="F270" s="33">
        <v>4014.48</v>
      </c>
      <c r="G270" s="33">
        <v>5375.13</v>
      </c>
      <c r="H270" s="33">
        <v>1875.85</v>
      </c>
      <c r="I270" s="33">
        <v>2095.5100000000002</v>
      </c>
      <c r="J270" s="33">
        <v>2334.35</v>
      </c>
      <c r="K270" s="33">
        <v>2673.16</v>
      </c>
      <c r="L270" s="33">
        <v>2986.65</v>
      </c>
      <c r="M270" s="33">
        <v>3361.09</v>
      </c>
      <c r="N270" s="33">
        <v>3973.93</v>
      </c>
      <c r="O270" s="33">
        <v>5334.58</v>
      </c>
      <c r="P270" s="33">
        <v>1835.3</v>
      </c>
      <c r="Q270" s="33">
        <v>2054.96</v>
      </c>
      <c r="R270" s="33">
        <v>2293.8000000000002</v>
      </c>
      <c r="S270" s="33">
        <v>2632.61</v>
      </c>
      <c r="T270" s="33">
        <v>0</v>
      </c>
      <c r="U270" s="33">
        <v>1025.17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3028.84</v>
      </c>
      <c r="E271" s="33">
        <v>3403.28</v>
      </c>
      <c r="F271" s="33">
        <v>4016.12</v>
      </c>
      <c r="G271" s="33">
        <v>5376.77</v>
      </c>
      <c r="H271" s="33">
        <v>1877.49</v>
      </c>
      <c r="I271" s="33">
        <v>2097.15</v>
      </c>
      <c r="J271" s="33">
        <v>2335.9899999999998</v>
      </c>
      <c r="K271" s="33">
        <v>2674.8</v>
      </c>
      <c r="L271" s="33">
        <v>2988.29</v>
      </c>
      <c r="M271" s="33">
        <v>3362.73</v>
      </c>
      <c r="N271" s="33">
        <v>3975.57</v>
      </c>
      <c r="O271" s="33">
        <v>5336.22</v>
      </c>
      <c r="P271" s="33">
        <v>1836.94</v>
      </c>
      <c r="Q271" s="33">
        <v>2056.6</v>
      </c>
      <c r="R271" s="33">
        <v>2295.44</v>
      </c>
      <c r="S271" s="33">
        <v>2634.25</v>
      </c>
      <c r="T271" s="33">
        <v>0</v>
      </c>
      <c r="U271" s="33">
        <v>397.55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2991.85</v>
      </c>
      <c r="E272" s="33">
        <v>3366.29</v>
      </c>
      <c r="F272" s="33">
        <v>3979.13</v>
      </c>
      <c r="G272" s="33">
        <v>5339.78</v>
      </c>
      <c r="H272" s="33">
        <v>1840.5</v>
      </c>
      <c r="I272" s="33">
        <v>2060.16</v>
      </c>
      <c r="J272" s="33">
        <v>2299</v>
      </c>
      <c r="K272" s="33">
        <v>2637.81</v>
      </c>
      <c r="L272" s="33">
        <v>2951.31</v>
      </c>
      <c r="M272" s="33">
        <v>3325.75</v>
      </c>
      <c r="N272" s="33">
        <v>3938.59</v>
      </c>
      <c r="O272" s="33">
        <v>5299.24</v>
      </c>
      <c r="P272" s="33">
        <v>1799.96</v>
      </c>
      <c r="Q272" s="33">
        <v>2019.62</v>
      </c>
      <c r="R272" s="33">
        <v>2258.46</v>
      </c>
      <c r="S272" s="33">
        <v>2597.27</v>
      </c>
      <c r="T272" s="33">
        <v>0</v>
      </c>
      <c r="U272" s="33">
        <v>965.16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2869.23</v>
      </c>
      <c r="E273" s="33">
        <v>3243.67</v>
      </c>
      <c r="F273" s="33">
        <v>3856.51</v>
      </c>
      <c r="G273" s="33">
        <v>5217.16</v>
      </c>
      <c r="H273" s="33">
        <v>1717.88</v>
      </c>
      <c r="I273" s="33">
        <v>1937.54</v>
      </c>
      <c r="J273" s="33">
        <v>2176.38</v>
      </c>
      <c r="K273" s="33">
        <v>2515.19</v>
      </c>
      <c r="L273" s="33">
        <v>2828.68</v>
      </c>
      <c r="M273" s="33">
        <v>3203.12</v>
      </c>
      <c r="N273" s="33">
        <v>3815.96</v>
      </c>
      <c r="O273" s="33">
        <v>5176.6099999999997</v>
      </c>
      <c r="P273" s="33">
        <v>1677.33</v>
      </c>
      <c r="Q273" s="33">
        <v>1896.99</v>
      </c>
      <c r="R273" s="33">
        <v>2135.83</v>
      </c>
      <c r="S273" s="33">
        <v>2474.64</v>
      </c>
      <c r="T273" s="33">
        <v>0</v>
      </c>
      <c r="U273" s="33">
        <v>822.4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2281.09</v>
      </c>
      <c r="E274" s="33">
        <v>2655.53</v>
      </c>
      <c r="F274" s="33">
        <v>3268.37</v>
      </c>
      <c r="G274" s="33">
        <v>4629.0200000000004</v>
      </c>
      <c r="H274" s="33">
        <v>1129.74</v>
      </c>
      <c r="I274" s="33">
        <v>1349.4</v>
      </c>
      <c r="J274" s="33">
        <v>1588.24</v>
      </c>
      <c r="K274" s="33">
        <v>1927.05</v>
      </c>
      <c r="L274" s="33">
        <v>2240.54</v>
      </c>
      <c r="M274" s="33">
        <v>2614.98</v>
      </c>
      <c r="N274" s="33">
        <v>3227.82</v>
      </c>
      <c r="O274" s="33">
        <v>4588.47</v>
      </c>
      <c r="P274" s="33">
        <v>1089.19</v>
      </c>
      <c r="Q274" s="33">
        <v>1308.8499999999999</v>
      </c>
      <c r="R274" s="33">
        <v>1547.69</v>
      </c>
      <c r="S274" s="33">
        <v>1886.5</v>
      </c>
      <c r="T274" s="33">
        <v>0</v>
      </c>
      <c r="U274" s="33">
        <v>232.72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2216.2199999999998</v>
      </c>
      <c r="E275" s="33">
        <v>2590.66</v>
      </c>
      <c r="F275" s="33">
        <v>3203.5</v>
      </c>
      <c r="G275" s="33">
        <v>4564.1499999999996</v>
      </c>
      <c r="H275" s="33">
        <v>1064.8699999999999</v>
      </c>
      <c r="I275" s="33">
        <v>1284.53</v>
      </c>
      <c r="J275" s="33">
        <v>1523.37</v>
      </c>
      <c r="K275" s="33">
        <v>1862.18</v>
      </c>
      <c r="L275" s="33">
        <v>2175.6799999999998</v>
      </c>
      <c r="M275" s="33">
        <v>2550.12</v>
      </c>
      <c r="N275" s="33">
        <v>3162.96</v>
      </c>
      <c r="O275" s="33">
        <v>4523.6099999999997</v>
      </c>
      <c r="P275" s="33">
        <v>1024.33</v>
      </c>
      <c r="Q275" s="33">
        <v>1243.99</v>
      </c>
      <c r="R275" s="33">
        <v>1482.83</v>
      </c>
      <c r="S275" s="33">
        <v>1821.64</v>
      </c>
      <c r="T275" s="33">
        <v>0</v>
      </c>
      <c r="U275" s="33">
        <v>104.04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2194.83</v>
      </c>
      <c r="E276" s="33">
        <v>2569.27</v>
      </c>
      <c r="F276" s="33">
        <v>3182.11</v>
      </c>
      <c r="G276" s="33">
        <v>4542.76</v>
      </c>
      <c r="H276" s="33">
        <v>1043.48</v>
      </c>
      <c r="I276" s="33">
        <v>1263.1400000000001</v>
      </c>
      <c r="J276" s="33">
        <v>1501.98</v>
      </c>
      <c r="K276" s="33">
        <v>1840.79</v>
      </c>
      <c r="L276" s="33">
        <v>2154.2800000000002</v>
      </c>
      <c r="M276" s="33">
        <v>2528.7199999999998</v>
      </c>
      <c r="N276" s="33">
        <v>3141.56</v>
      </c>
      <c r="O276" s="33">
        <v>4502.21</v>
      </c>
      <c r="P276" s="33">
        <v>1002.93</v>
      </c>
      <c r="Q276" s="33">
        <v>1222.5899999999999</v>
      </c>
      <c r="R276" s="33">
        <v>1461.43</v>
      </c>
      <c r="S276" s="33">
        <v>1800.24</v>
      </c>
      <c r="T276" s="33">
        <v>0</v>
      </c>
      <c r="U276" s="33">
        <v>45.65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2247.2600000000002</v>
      </c>
      <c r="E277" s="33">
        <v>2621.7</v>
      </c>
      <c r="F277" s="33">
        <v>3234.54</v>
      </c>
      <c r="G277" s="33">
        <v>4595.1899999999996</v>
      </c>
      <c r="H277" s="33">
        <v>1095.9100000000001</v>
      </c>
      <c r="I277" s="33">
        <v>1315.57</v>
      </c>
      <c r="J277" s="33">
        <v>1554.41</v>
      </c>
      <c r="K277" s="33">
        <v>1893.22</v>
      </c>
      <c r="L277" s="33">
        <v>2206.7199999999998</v>
      </c>
      <c r="M277" s="33">
        <v>2581.16</v>
      </c>
      <c r="N277" s="33">
        <v>3194</v>
      </c>
      <c r="O277" s="33">
        <v>4554.6499999999996</v>
      </c>
      <c r="P277" s="33">
        <v>1055.3699999999999</v>
      </c>
      <c r="Q277" s="33">
        <v>1275.03</v>
      </c>
      <c r="R277" s="33">
        <v>1513.87</v>
      </c>
      <c r="S277" s="33">
        <v>1852.68</v>
      </c>
      <c r="T277" s="33">
        <v>0</v>
      </c>
      <c r="U277" s="33">
        <v>82.65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2399.54</v>
      </c>
      <c r="E278" s="33">
        <v>2773.98</v>
      </c>
      <c r="F278" s="33">
        <v>3386.82</v>
      </c>
      <c r="G278" s="33">
        <v>4747.47</v>
      </c>
      <c r="H278" s="33">
        <v>1248.19</v>
      </c>
      <c r="I278" s="33">
        <v>1467.85</v>
      </c>
      <c r="J278" s="33">
        <v>1706.69</v>
      </c>
      <c r="K278" s="33">
        <v>2045.5</v>
      </c>
      <c r="L278" s="33">
        <v>2359</v>
      </c>
      <c r="M278" s="33">
        <v>2733.44</v>
      </c>
      <c r="N278" s="33">
        <v>3346.28</v>
      </c>
      <c r="O278" s="33">
        <v>4706.93</v>
      </c>
      <c r="P278" s="33">
        <v>1207.6500000000001</v>
      </c>
      <c r="Q278" s="33">
        <v>1427.31</v>
      </c>
      <c r="R278" s="33">
        <v>1666.15</v>
      </c>
      <c r="S278" s="33">
        <v>2004.96</v>
      </c>
      <c r="T278" s="33">
        <v>0</v>
      </c>
      <c r="U278" s="33">
        <v>31.98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2733.49</v>
      </c>
      <c r="E279" s="33">
        <v>3107.93</v>
      </c>
      <c r="F279" s="33">
        <v>3720.77</v>
      </c>
      <c r="G279" s="33">
        <v>5081.42</v>
      </c>
      <c r="H279" s="33">
        <v>1582.14</v>
      </c>
      <c r="I279" s="33">
        <v>1801.8</v>
      </c>
      <c r="J279" s="33">
        <v>2040.64</v>
      </c>
      <c r="K279" s="33">
        <v>2379.4499999999998</v>
      </c>
      <c r="L279" s="33">
        <v>2692.94</v>
      </c>
      <c r="M279" s="33">
        <v>3067.38</v>
      </c>
      <c r="N279" s="33">
        <v>3680.22</v>
      </c>
      <c r="O279" s="33">
        <v>5040.87</v>
      </c>
      <c r="P279" s="33">
        <v>1541.59</v>
      </c>
      <c r="Q279" s="33">
        <v>1761.25</v>
      </c>
      <c r="R279" s="33">
        <v>2000.09</v>
      </c>
      <c r="S279" s="33">
        <v>2338.9</v>
      </c>
      <c r="T279" s="33">
        <v>19.05</v>
      </c>
      <c r="U279" s="33">
        <v>0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2965.9</v>
      </c>
      <c r="E280" s="33">
        <v>3340.34</v>
      </c>
      <c r="F280" s="33">
        <v>3953.18</v>
      </c>
      <c r="G280" s="33">
        <v>5313.83</v>
      </c>
      <c r="H280" s="33">
        <v>1814.55</v>
      </c>
      <c r="I280" s="33">
        <v>2034.21</v>
      </c>
      <c r="J280" s="33">
        <v>2273.0500000000002</v>
      </c>
      <c r="K280" s="33">
        <v>2611.86</v>
      </c>
      <c r="L280" s="33">
        <v>2925.35</v>
      </c>
      <c r="M280" s="33">
        <v>3299.79</v>
      </c>
      <c r="N280" s="33">
        <v>3912.63</v>
      </c>
      <c r="O280" s="33">
        <v>5273.28</v>
      </c>
      <c r="P280" s="33">
        <v>1774</v>
      </c>
      <c r="Q280" s="33">
        <v>1993.66</v>
      </c>
      <c r="R280" s="33">
        <v>2232.5</v>
      </c>
      <c r="S280" s="33">
        <v>2571.31</v>
      </c>
      <c r="T280" s="33">
        <v>29.95</v>
      </c>
      <c r="U280" s="33">
        <v>0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3043.45</v>
      </c>
      <c r="E281" s="33">
        <v>3417.89</v>
      </c>
      <c r="F281" s="33">
        <v>4030.73</v>
      </c>
      <c r="G281" s="33">
        <v>5391.38</v>
      </c>
      <c r="H281" s="33">
        <v>1892.1</v>
      </c>
      <c r="I281" s="33">
        <v>2111.7600000000002</v>
      </c>
      <c r="J281" s="33">
        <v>2350.6</v>
      </c>
      <c r="K281" s="33">
        <v>2689.41</v>
      </c>
      <c r="L281" s="33">
        <v>3002.91</v>
      </c>
      <c r="M281" s="33">
        <v>3377.35</v>
      </c>
      <c r="N281" s="33">
        <v>3990.19</v>
      </c>
      <c r="O281" s="33">
        <v>5350.84</v>
      </c>
      <c r="P281" s="33">
        <v>1851.56</v>
      </c>
      <c r="Q281" s="33">
        <v>2071.2199999999998</v>
      </c>
      <c r="R281" s="33">
        <v>2310.06</v>
      </c>
      <c r="S281" s="33">
        <v>2648.87</v>
      </c>
      <c r="T281" s="33">
        <v>0</v>
      </c>
      <c r="U281" s="33">
        <v>251.08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3081.66</v>
      </c>
      <c r="E282" s="33">
        <v>3456.1</v>
      </c>
      <c r="F282" s="33">
        <v>4068.94</v>
      </c>
      <c r="G282" s="33">
        <v>5429.59</v>
      </c>
      <c r="H282" s="33">
        <v>1930.31</v>
      </c>
      <c r="I282" s="33">
        <v>2149.9699999999998</v>
      </c>
      <c r="J282" s="33">
        <v>2388.81</v>
      </c>
      <c r="K282" s="33">
        <v>2727.62</v>
      </c>
      <c r="L282" s="33">
        <v>3041.11</v>
      </c>
      <c r="M282" s="33">
        <v>3415.55</v>
      </c>
      <c r="N282" s="33">
        <v>4028.39</v>
      </c>
      <c r="O282" s="33">
        <v>5389.04</v>
      </c>
      <c r="P282" s="33">
        <v>1889.76</v>
      </c>
      <c r="Q282" s="33">
        <v>2109.42</v>
      </c>
      <c r="R282" s="33">
        <v>2348.2600000000002</v>
      </c>
      <c r="S282" s="33">
        <v>2687.07</v>
      </c>
      <c r="T282" s="33">
        <v>0</v>
      </c>
      <c r="U282" s="33">
        <v>176.96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3097.55</v>
      </c>
      <c r="E283" s="33">
        <v>3471.99</v>
      </c>
      <c r="F283" s="33">
        <v>4084.83</v>
      </c>
      <c r="G283" s="33">
        <v>5445.48</v>
      </c>
      <c r="H283" s="33">
        <v>1946.2</v>
      </c>
      <c r="I283" s="33">
        <v>2165.86</v>
      </c>
      <c r="J283" s="33">
        <v>2404.6999999999998</v>
      </c>
      <c r="K283" s="33">
        <v>2743.51</v>
      </c>
      <c r="L283" s="33">
        <v>3057.01</v>
      </c>
      <c r="M283" s="33">
        <v>3431.45</v>
      </c>
      <c r="N283" s="33">
        <v>4044.29</v>
      </c>
      <c r="O283" s="33">
        <v>5404.94</v>
      </c>
      <c r="P283" s="33">
        <v>1905.66</v>
      </c>
      <c r="Q283" s="33">
        <v>2125.3200000000002</v>
      </c>
      <c r="R283" s="33">
        <v>2364.16</v>
      </c>
      <c r="S283" s="33">
        <v>2702.97</v>
      </c>
      <c r="T283" s="33">
        <v>0</v>
      </c>
      <c r="U283" s="33">
        <v>26.63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3101.32</v>
      </c>
      <c r="E284" s="33">
        <v>3475.76</v>
      </c>
      <c r="F284" s="33">
        <v>4088.6</v>
      </c>
      <c r="G284" s="33">
        <v>5449.25</v>
      </c>
      <c r="H284" s="33">
        <v>1949.97</v>
      </c>
      <c r="I284" s="33">
        <v>2169.63</v>
      </c>
      <c r="J284" s="33">
        <v>2408.4699999999998</v>
      </c>
      <c r="K284" s="33">
        <v>2747.28</v>
      </c>
      <c r="L284" s="33">
        <v>3060.77</v>
      </c>
      <c r="M284" s="33">
        <v>3435.21</v>
      </c>
      <c r="N284" s="33">
        <v>4048.05</v>
      </c>
      <c r="O284" s="33">
        <v>5408.7</v>
      </c>
      <c r="P284" s="33">
        <v>1909.42</v>
      </c>
      <c r="Q284" s="33">
        <v>2129.08</v>
      </c>
      <c r="R284" s="33">
        <v>2367.92</v>
      </c>
      <c r="S284" s="33">
        <v>2706.73</v>
      </c>
      <c r="T284" s="33">
        <v>0</v>
      </c>
      <c r="U284" s="33">
        <v>59.68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3092.91</v>
      </c>
      <c r="E285" s="33">
        <v>3467.35</v>
      </c>
      <c r="F285" s="33">
        <v>4080.19</v>
      </c>
      <c r="G285" s="33">
        <v>5440.84</v>
      </c>
      <c r="H285" s="33">
        <v>1941.56</v>
      </c>
      <c r="I285" s="33">
        <v>2161.2199999999998</v>
      </c>
      <c r="J285" s="33">
        <v>2400.06</v>
      </c>
      <c r="K285" s="33">
        <v>2738.87</v>
      </c>
      <c r="L285" s="33">
        <v>3052.37</v>
      </c>
      <c r="M285" s="33">
        <v>3426.81</v>
      </c>
      <c r="N285" s="33">
        <v>4039.65</v>
      </c>
      <c r="O285" s="33">
        <v>5400.3</v>
      </c>
      <c r="P285" s="33">
        <v>1901.02</v>
      </c>
      <c r="Q285" s="33">
        <v>2120.6799999999998</v>
      </c>
      <c r="R285" s="33">
        <v>2359.52</v>
      </c>
      <c r="S285" s="33">
        <v>2698.33</v>
      </c>
      <c r="T285" s="33">
        <v>0</v>
      </c>
      <c r="U285" s="33">
        <v>871.08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3094.87</v>
      </c>
      <c r="E286" s="33">
        <v>3469.31</v>
      </c>
      <c r="F286" s="33">
        <v>4082.15</v>
      </c>
      <c r="G286" s="33">
        <v>5442.8</v>
      </c>
      <c r="H286" s="33">
        <v>1943.52</v>
      </c>
      <c r="I286" s="33">
        <v>2163.1799999999998</v>
      </c>
      <c r="J286" s="33">
        <v>2402.02</v>
      </c>
      <c r="K286" s="33">
        <v>2740.83</v>
      </c>
      <c r="L286" s="33">
        <v>3054.33</v>
      </c>
      <c r="M286" s="33">
        <v>3428.77</v>
      </c>
      <c r="N286" s="33">
        <v>4041.61</v>
      </c>
      <c r="O286" s="33">
        <v>5402.26</v>
      </c>
      <c r="P286" s="33">
        <v>1902.98</v>
      </c>
      <c r="Q286" s="33">
        <v>2122.64</v>
      </c>
      <c r="R286" s="33">
        <v>2361.48</v>
      </c>
      <c r="S286" s="33">
        <v>2700.29</v>
      </c>
      <c r="T286" s="33">
        <v>0</v>
      </c>
      <c r="U286" s="33">
        <v>643.66999999999996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3101.47</v>
      </c>
      <c r="E287" s="33">
        <v>3475.91</v>
      </c>
      <c r="F287" s="33">
        <v>4088.75</v>
      </c>
      <c r="G287" s="33">
        <v>5449.4</v>
      </c>
      <c r="H287" s="33">
        <v>1950.12</v>
      </c>
      <c r="I287" s="33">
        <v>2169.7800000000002</v>
      </c>
      <c r="J287" s="33">
        <v>2408.62</v>
      </c>
      <c r="K287" s="33">
        <v>2747.43</v>
      </c>
      <c r="L287" s="33">
        <v>3060.92</v>
      </c>
      <c r="M287" s="33">
        <v>3435.36</v>
      </c>
      <c r="N287" s="33">
        <v>4048.2</v>
      </c>
      <c r="O287" s="33">
        <v>5408.85</v>
      </c>
      <c r="P287" s="33">
        <v>1909.57</v>
      </c>
      <c r="Q287" s="33">
        <v>2129.23</v>
      </c>
      <c r="R287" s="33">
        <v>2368.0700000000002</v>
      </c>
      <c r="S287" s="33">
        <v>2706.88</v>
      </c>
      <c r="T287" s="33">
        <v>0</v>
      </c>
      <c r="U287" s="33">
        <v>327.51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3105.54</v>
      </c>
      <c r="E288" s="33">
        <v>3479.98</v>
      </c>
      <c r="F288" s="33">
        <v>4092.82</v>
      </c>
      <c r="G288" s="33">
        <v>5453.47</v>
      </c>
      <c r="H288" s="33">
        <v>1954.19</v>
      </c>
      <c r="I288" s="33">
        <v>2173.85</v>
      </c>
      <c r="J288" s="33">
        <v>2412.69</v>
      </c>
      <c r="K288" s="33">
        <v>2751.5</v>
      </c>
      <c r="L288" s="33">
        <v>3065</v>
      </c>
      <c r="M288" s="33">
        <v>3439.44</v>
      </c>
      <c r="N288" s="33">
        <v>4052.28</v>
      </c>
      <c r="O288" s="33">
        <v>5412.93</v>
      </c>
      <c r="P288" s="33">
        <v>1913.65</v>
      </c>
      <c r="Q288" s="33">
        <v>2133.31</v>
      </c>
      <c r="R288" s="33">
        <v>2372.15</v>
      </c>
      <c r="S288" s="33">
        <v>2710.96</v>
      </c>
      <c r="T288" s="33">
        <v>0</v>
      </c>
      <c r="U288" s="33">
        <v>246.61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3096.89</v>
      </c>
      <c r="E289" s="33">
        <v>3471.33</v>
      </c>
      <c r="F289" s="33">
        <v>4084.17</v>
      </c>
      <c r="G289" s="33">
        <v>5444.82</v>
      </c>
      <c r="H289" s="33">
        <v>1945.54</v>
      </c>
      <c r="I289" s="33">
        <v>2165.1999999999998</v>
      </c>
      <c r="J289" s="33">
        <v>2404.04</v>
      </c>
      <c r="K289" s="33">
        <v>2742.85</v>
      </c>
      <c r="L289" s="33">
        <v>3056.35</v>
      </c>
      <c r="M289" s="33">
        <v>3430.79</v>
      </c>
      <c r="N289" s="33">
        <v>4043.63</v>
      </c>
      <c r="O289" s="33">
        <v>5404.28</v>
      </c>
      <c r="P289" s="33">
        <v>1905</v>
      </c>
      <c r="Q289" s="33">
        <v>2124.66</v>
      </c>
      <c r="R289" s="33">
        <v>2363.5</v>
      </c>
      <c r="S289" s="33">
        <v>2702.31</v>
      </c>
      <c r="T289" s="33">
        <v>0</v>
      </c>
      <c r="U289" s="33">
        <v>492.28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3087.34</v>
      </c>
      <c r="E290" s="33">
        <v>3461.78</v>
      </c>
      <c r="F290" s="33">
        <v>4074.62</v>
      </c>
      <c r="G290" s="33">
        <v>5435.27</v>
      </c>
      <c r="H290" s="33">
        <v>1935.99</v>
      </c>
      <c r="I290" s="33">
        <v>2155.65</v>
      </c>
      <c r="J290" s="33">
        <v>2394.4899999999998</v>
      </c>
      <c r="K290" s="33">
        <v>2733.3</v>
      </c>
      <c r="L290" s="33">
        <v>3046.79</v>
      </c>
      <c r="M290" s="33">
        <v>3421.23</v>
      </c>
      <c r="N290" s="33">
        <v>4034.07</v>
      </c>
      <c r="O290" s="33">
        <v>5394.72</v>
      </c>
      <c r="P290" s="33">
        <v>1895.44</v>
      </c>
      <c r="Q290" s="33">
        <v>2115.1</v>
      </c>
      <c r="R290" s="33">
        <v>2353.94</v>
      </c>
      <c r="S290" s="33">
        <v>2692.75</v>
      </c>
      <c r="T290" s="33">
        <v>0</v>
      </c>
      <c r="U290" s="33">
        <v>62.32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3087.8</v>
      </c>
      <c r="E291" s="33">
        <v>3462.24</v>
      </c>
      <c r="F291" s="33">
        <v>4075.08</v>
      </c>
      <c r="G291" s="33">
        <v>5435.73</v>
      </c>
      <c r="H291" s="33">
        <v>1936.45</v>
      </c>
      <c r="I291" s="33">
        <v>2156.11</v>
      </c>
      <c r="J291" s="33">
        <v>2394.9499999999998</v>
      </c>
      <c r="K291" s="33">
        <v>2733.76</v>
      </c>
      <c r="L291" s="33">
        <v>3047.25</v>
      </c>
      <c r="M291" s="33">
        <v>3421.69</v>
      </c>
      <c r="N291" s="33">
        <v>4034.53</v>
      </c>
      <c r="O291" s="33">
        <v>5395.18</v>
      </c>
      <c r="P291" s="33">
        <v>1895.9</v>
      </c>
      <c r="Q291" s="33">
        <v>2115.56</v>
      </c>
      <c r="R291" s="33">
        <v>2354.4</v>
      </c>
      <c r="S291" s="33">
        <v>2693.21</v>
      </c>
      <c r="T291" s="33">
        <v>447.48</v>
      </c>
      <c r="U291" s="33">
        <v>0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3093.21</v>
      </c>
      <c r="E292" s="33">
        <v>3467.65</v>
      </c>
      <c r="F292" s="33">
        <v>4080.49</v>
      </c>
      <c r="G292" s="33">
        <v>5441.14</v>
      </c>
      <c r="H292" s="33">
        <v>1941.86</v>
      </c>
      <c r="I292" s="33">
        <v>2161.52</v>
      </c>
      <c r="J292" s="33">
        <v>2400.36</v>
      </c>
      <c r="K292" s="33">
        <v>2739.17</v>
      </c>
      <c r="L292" s="33">
        <v>3052.67</v>
      </c>
      <c r="M292" s="33">
        <v>3427.11</v>
      </c>
      <c r="N292" s="33">
        <v>4039.95</v>
      </c>
      <c r="O292" s="33">
        <v>5400.6</v>
      </c>
      <c r="P292" s="33">
        <v>1901.32</v>
      </c>
      <c r="Q292" s="33">
        <v>2120.98</v>
      </c>
      <c r="R292" s="33">
        <v>2359.8200000000002</v>
      </c>
      <c r="S292" s="33">
        <v>2698.63</v>
      </c>
      <c r="T292" s="33">
        <v>590.38</v>
      </c>
      <c r="U292" s="33">
        <v>0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3098.24</v>
      </c>
      <c r="E293" s="33">
        <v>3472.68</v>
      </c>
      <c r="F293" s="33">
        <v>4085.52</v>
      </c>
      <c r="G293" s="33">
        <v>5446.17</v>
      </c>
      <c r="H293" s="33">
        <v>1946.89</v>
      </c>
      <c r="I293" s="33">
        <v>2166.5500000000002</v>
      </c>
      <c r="J293" s="33">
        <v>2405.39</v>
      </c>
      <c r="K293" s="33">
        <v>2744.2</v>
      </c>
      <c r="L293" s="33">
        <v>3057.7</v>
      </c>
      <c r="M293" s="33">
        <v>3432.14</v>
      </c>
      <c r="N293" s="33">
        <v>4044.98</v>
      </c>
      <c r="O293" s="33">
        <v>5405.63</v>
      </c>
      <c r="P293" s="33">
        <v>1906.35</v>
      </c>
      <c r="Q293" s="33">
        <v>2126.0100000000002</v>
      </c>
      <c r="R293" s="33">
        <v>2364.85</v>
      </c>
      <c r="S293" s="33">
        <v>2703.66</v>
      </c>
      <c r="T293" s="33">
        <v>422.95</v>
      </c>
      <c r="U293" s="33">
        <v>0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3509.01</v>
      </c>
      <c r="E294" s="33">
        <v>3883.45</v>
      </c>
      <c r="F294" s="33">
        <v>4496.29</v>
      </c>
      <c r="G294" s="33">
        <v>5856.94</v>
      </c>
      <c r="H294" s="33">
        <v>2357.66</v>
      </c>
      <c r="I294" s="33">
        <v>2577.3200000000002</v>
      </c>
      <c r="J294" s="33">
        <v>2816.16</v>
      </c>
      <c r="K294" s="33">
        <v>3154.97</v>
      </c>
      <c r="L294" s="33">
        <v>3468.47</v>
      </c>
      <c r="M294" s="33">
        <v>3842.91</v>
      </c>
      <c r="N294" s="33">
        <v>4455.75</v>
      </c>
      <c r="O294" s="33">
        <v>5816.4</v>
      </c>
      <c r="P294" s="33">
        <v>2317.12</v>
      </c>
      <c r="Q294" s="33">
        <v>2536.7800000000002</v>
      </c>
      <c r="R294" s="33">
        <v>2775.62</v>
      </c>
      <c r="S294" s="33">
        <v>3114.43</v>
      </c>
      <c r="T294" s="33">
        <v>0</v>
      </c>
      <c r="U294" s="33">
        <v>16.97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3097.9</v>
      </c>
      <c r="E295" s="33">
        <v>3472.34</v>
      </c>
      <c r="F295" s="33">
        <v>4085.18</v>
      </c>
      <c r="G295" s="33">
        <v>5445.83</v>
      </c>
      <c r="H295" s="33">
        <v>1946.55</v>
      </c>
      <c r="I295" s="33">
        <v>2166.21</v>
      </c>
      <c r="J295" s="33">
        <v>2405.0500000000002</v>
      </c>
      <c r="K295" s="33">
        <v>2743.86</v>
      </c>
      <c r="L295" s="33">
        <v>3057.36</v>
      </c>
      <c r="M295" s="33">
        <v>3431.8</v>
      </c>
      <c r="N295" s="33">
        <v>4044.64</v>
      </c>
      <c r="O295" s="33">
        <v>5405.29</v>
      </c>
      <c r="P295" s="33">
        <v>1906.01</v>
      </c>
      <c r="Q295" s="33">
        <v>2125.67</v>
      </c>
      <c r="R295" s="33">
        <v>2364.5100000000002</v>
      </c>
      <c r="S295" s="33">
        <v>2703.32</v>
      </c>
      <c r="T295" s="33">
        <v>0</v>
      </c>
      <c r="U295" s="33">
        <v>1432.16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3045.76</v>
      </c>
      <c r="E296" s="33">
        <v>3420.2</v>
      </c>
      <c r="F296" s="33">
        <v>4033.04</v>
      </c>
      <c r="G296" s="33">
        <v>5393.69</v>
      </c>
      <c r="H296" s="33">
        <v>1894.41</v>
      </c>
      <c r="I296" s="33">
        <v>2114.0700000000002</v>
      </c>
      <c r="J296" s="33">
        <v>2352.91</v>
      </c>
      <c r="K296" s="33">
        <v>2691.72</v>
      </c>
      <c r="L296" s="33">
        <v>3005.22</v>
      </c>
      <c r="M296" s="33">
        <v>3379.66</v>
      </c>
      <c r="N296" s="33">
        <v>3992.5</v>
      </c>
      <c r="O296" s="33">
        <v>5353.15</v>
      </c>
      <c r="P296" s="33">
        <v>1853.87</v>
      </c>
      <c r="Q296" s="33">
        <v>2073.5300000000002</v>
      </c>
      <c r="R296" s="33">
        <v>2312.37</v>
      </c>
      <c r="S296" s="33">
        <v>2651.18</v>
      </c>
      <c r="T296" s="33">
        <v>0</v>
      </c>
      <c r="U296" s="33">
        <v>783.04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2405.83</v>
      </c>
      <c r="E297" s="33">
        <v>2780.27</v>
      </c>
      <c r="F297" s="33">
        <v>3393.11</v>
      </c>
      <c r="G297" s="33">
        <v>4753.76</v>
      </c>
      <c r="H297" s="33">
        <v>1254.48</v>
      </c>
      <c r="I297" s="33">
        <v>1474.14</v>
      </c>
      <c r="J297" s="33">
        <v>1712.98</v>
      </c>
      <c r="K297" s="33">
        <v>2051.79</v>
      </c>
      <c r="L297" s="33">
        <v>2365.2800000000002</v>
      </c>
      <c r="M297" s="33">
        <v>2739.72</v>
      </c>
      <c r="N297" s="33">
        <v>3352.56</v>
      </c>
      <c r="O297" s="33">
        <v>4713.21</v>
      </c>
      <c r="P297" s="33">
        <v>1213.93</v>
      </c>
      <c r="Q297" s="33">
        <v>1433.59</v>
      </c>
      <c r="R297" s="33">
        <v>1672.43</v>
      </c>
      <c r="S297" s="33">
        <v>2011.24</v>
      </c>
      <c r="T297" s="33">
        <v>0</v>
      </c>
      <c r="U297" s="33">
        <v>578.38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2277.14</v>
      </c>
      <c r="E298" s="33">
        <v>2651.58</v>
      </c>
      <c r="F298" s="33">
        <v>3264.42</v>
      </c>
      <c r="G298" s="33">
        <v>4625.07</v>
      </c>
      <c r="H298" s="33">
        <v>1125.79</v>
      </c>
      <c r="I298" s="33">
        <v>1345.45</v>
      </c>
      <c r="J298" s="33">
        <v>1584.29</v>
      </c>
      <c r="K298" s="33">
        <v>1923.1</v>
      </c>
      <c r="L298" s="33">
        <v>2236.59</v>
      </c>
      <c r="M298" s="33">
        <v>2611.0300000000002</v>
      </c>
      <c r="N298" s="33">
        <v>3223.87</v>
      </c>
      <c r="O298" s="33">
        <v>4584.5200000000004</v>
      </c>
      <c r="P298" s="33">
        <v>1085.24</v>
      </c>
      <c r="Q298" s="33">
        <v>1304.9000000000001</v>
      </c>
      <c r="R298" s="33">
        <v>1543.74</v>
      </c>
      <c r="S298" s="33">
        <v>1882.55</v>
      </c>
      <c r="T298" s="33">
        <v>0</v>
      </c>
      <c r="U298" s="33">
        <v>421.94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2223.37</v>
      </c>
      <c r="E299" s="33">
        <v>2597.81</v>
      </c>
      <c r="F299" s="33">
        <v>3210.65</v>
      </c>
      <c r="G299" s="33">
        <v>4571.3</v>
      </c>
      <c r="H299" s="33">
        <v>1072.02</v>
      </c>
      <c r="I299" s="33">
        <v>1291.68</v>
      </c>
      <c r="J299" s="33">
        <v>1530.52</v>
      </c>
      <c r="K299" s="33">
        <v>1869.33</v>
      </c>
      <c r="L299" s="33">
        <v>2182.8200000000002</v>
      </c>
      <c r="M299" s="33">
        <v>2557.2600000000002</v>
      </c>
      <c r="N299" s="33">
        <v>3170.1</v>
      </c>
      <c r="O299" s="33">
        <v>4530.75</v>
      </c>
      <c r="P299" s="33">
        <v>1031.47</v>
      </c>
      <c r="Q299" s="33">
        <v>1251.1300000000001</v>
      </c>
      <c r="R299" s="33">
        <v>1489.97</v>
      </c>
      <c r="S299" s="33">
        <v>1828.78</v>
      </c>
      <c r="T299" s="33">
        <v>0</v>
      </c>
      <c r="U299" s="33">
        <v>157.36000000000001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2210.58</v>
      </c>
      <c r="E300" s="33">
        <v>2585.02</v>
      </c>
      <c r="F300" s="33">
        <v>3197.86</v>
      </c>
      <c r="G300" s="33">
        <v>4558.51</v>
      </c>
      <c r="H300" s="33">
        <v>1059.23</v>
      </c>
      <c r="I300" s="33">
        <v>1278.8900000000001</v>
      </c>
      <c r="J300" s="33">
        <v>1517.73</v>
      </c>
      <c r="K300" s="33">
        <v>1856.54</v>
      </c>
      <c r="L300" s="33">
        <v>2170.04</v>
      </c>
      <c r="M300" s="33">
        <v>2544.48</v>
      </c>
      <c r="N300" s="33">
        <v>3157.32</v>
      </c>
      <c r="O300" s="33">
        <v>4517.97</v>
      </c>
      <c r="P300" s="33">
        <v>1018.69</v>
      </c>
      <c r="Q300" s="33">
        <v>1238.3499999999999</v>
      </c>
      <c r="R300" s="33">
        <v>1477.19</v>
      </c>
      <c r="S300" s="33">
        <v>1816</v>
      </c>
      <c r="T300" s="33">
        <v>0</v>
      </c>
      <c r="U300" s="33">
        <v>110.79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2263.2800000000002</v>
      </c>
      <c r="E301" s="33">
        <v>2637.72</v>
      </c>
      <c r="F301" s="33">
        <v>3250.56</v>
      </c>
      <c r="G301" s="33">
        <v>4611.21</v>
      </c>
      <c r="H301" s="33">
        <v>1111.93</v>
      </c>
      <c r="I301" s="33">
        <v>1331.59</v>
      </c>
      <c r="J301" s="33">
        <v>1570.43</v>
      </c>
      <c r="K301" s="33">
        <v>1909.24</v>
      </c>
      <c r="L301" s="33">
        <v>2222.73</v>
      </c>
      <c r="M301" s="33">
        <v>2597.17</v>
      </c>
      <c r="N301" s="33">
        <v>3210.01</v>
      </c>
      <c r="O301" s="33">
        <v>4570.66</v>
      </c>
      <c r="P301" s="33">
        <v>1071.3800000000001</v>
      </c>
      <c r="Q301" s="33">
        <v>1291.04</v>
      </c>
      <c r="R301" s="33">
        <v>1529.88</v>
      </c>
      <c r="S301" s="33">
        <v>1868.69</v>
      </c>
      <c r="T301" s="33">
        <v>0</v>
      </c>
      <c r="U301" s="33">
        <v>69.98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2393.84</v>
      </c>
      <c r="E302" s="33">
        <v>2768.28</v>
      </c>
      <c r="F302" s="33">
        <v>3381.12</v>
      </c>
      <c r="G302" s="33">
        <v>4741.7700000000004</v>
      </c>
      <c r="H302" s="33">
        <v>1242.49</v>
      </c>
      <c r="I302" s="33">
        <v>1462.15</v>
      </c>
      <c r="J302" s="33">
        <v>1700.99</v>
      </c>
      <c r="K302" s="33">
        <v>2039.8</v>
      </c>
      <c r="L302" s="33">
        <v>2353.29</v>
      </c>
      <c r="M302" s="33">
        <v>2727.73</v>
      </c>
      <c r="N302" s="33">
        <v>3340.57</v>
      </c>
      <c r="O302" s="33">
        <v>4701.22</v>
      </c>
      <c r="P302" s="33">
        <v>1201.94</v>
      </c>
      <c r="Q302" s="33">
        <v>1421.6</v>
      </c>
      <c r="R302" s="33">
        <v>1660.44</v>
      </c>
      <c r="S302" s="33">
        <v>1999.25</v>
      </c>
      <c r="T302" s="33">
        <v>0</v>
      </c>
      <c r="U302" s="33">
        <v>54.79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2575.5100000000002</v>
      </c>
      <c r="E303" s="33">
        <v>2949.95</v>
      </c>
      <c r="F303" s="33">
        <v>3562.79</v>
      </c>
      <c r="G303" s="33">
        <v>4923.4399999999996</v>
      </c>
      <c r="H303" s="33">
        <v>1424.16</v>
      </c>
      <c r="I303" s="33">
        <v>1643.82</v>
      </c>
      <c r="J303" s="33">
        <v>1882.66</v>
      </c>
      <c r="K303" s="33">
        <v>2221.4699999999998</v>
      </c>
      <c r="L303" s="33">
        <v>2534.96</v>
      </c>
      <c r="M303" s="33">
        <v>2909.4</v>
      </c>
      <c r="N303" s="33">
        <v>3522.24</v>
      </c>
      <c r="O303" s="33">
        <v>4882.8900000000003</v>
      </c>
      <c r="P303" s="33">
        <v>1383.61</v>
      </c>
      <c r="Q303" s="33">
        <v>1603.27</v>
      </c>
      <c r="R303" s="33">
        <v>1842.11</v>
      </c>
      <c r="S303" s="33">
        <v>2180.92</v>
      </c>
      <c r="T303" s="33">
        <v>473.69</v>
      </c>
      <c r="U303" s="33">
        <v>0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2868.54</v>
      </c>
      <c r="E304" s="33">
        <v>3242.98</v>
      </c>
      <c r="F304" s="33">
        <v>3855.82</v>
      </c>
      <c r="G304" s="33">
        <v>5216.47</v>
      </c>
      <c r="H304" s="33">
        <v>1717.19</v>
      </c>
      <c r="I304" s="33">
        <v>1936.85</v>
      </c>
      <c r="J304" s="33">
        <v>2175.69</v>
      </c>
      <c r="K304" s="33">
        <v>2514.5</v>
      </c>
      <c r="L304" s="33">
        <v>2827.99</v>
      </c>
      <c r="M304" s="33">
        <v>3202.43</v>
      </c>
      <c r="N304" s="33">
        <v>3815.27</v>
      </c>
      <c r="O304" s="33">
        <v>5175.92</v>
      </c>
      <c r="P304" s="33">
        <v>1676.64</v>
      </c>
      <c r="Q304" s="33">
        <v>1896.3</v>
      </c>
      <c r="R304" s="33">
        <v>2135.14</v>
      </c>
      <c r="S304" s="33">
        <v>2473.9499999999998</v>
      </c>
      <c r="T304" s="33">
        <v>204.24</v>
      </c>
      <c r="U304" s="33">
        <v>0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3047.16</v>
      </c>
      <c r="E305" s="33">
        <v>3421.6</v>
      </c>
      <c r="F305" s="33">
        <v>4034.44</v>
      </c>
      <c r="G305" s="33">
        <v>5395.09</v>
      </c>
      <c r="H305" s="33">
        <v>1895.81</v>
      </c>
      <c r="I305" s="33">
        <v>2115.4699999999998</v>
      </c>
      <c r="J305" s="33">
        <v>2354.31</v>
      </c>
      <c r="K305" s="33">
        <v>2693.12</v>
      </c>
      <c r="L305" s="33">
        <v>3006.61</v>
      </c>
      <c r="M305" s="33">
        <v>3381.05</v>
      </c>
      <c r="N305" s="33">
        <v>3993.89</v>
      </c>
      <c r="O305" s="33">
        <v>5354.54</v>
      </c>
      <c r="P305" s="33">
        <v>1855.26</v>
      </c>
      <c r="Q305" s="33">
        <v>2074.92</v>
      </c>
      <c r="R305" s="33">
        <v>2313.7600000000002</v>
      </c>
      <c r="S305" s="33">
        <v>2652.57</v>
      </c>
      <c r="T305" s="33">
        <v>58.02</v>
      </c>
      <c r="U305" s="33">
        <v>0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3086.17</v>
      </c>
      <c r="E306" s="33">
        <v>3460.61</v>
      </c>
      <c r="F306" s="33">
        <v>4073.45</v>
      </c>
      <c r="G306" s="33">
        <v>5434.1</v>
      </c>
      <c r="H306" s="33">
        <v>1934.82</v>
      </c>
      <c r="I306" s="33">
        <v>2154.48</v>
      </c>
      <c r="J306" s="33">
        <v>2393.3200000000002</v>
      </c>
      <c r="K306" s="33">
        <v>2732.13</v>
      </c>
      <c r="L306" s="33">
        <v>3045.62</v>
      </c>
      <c r="M306" s="33">
        <v>3420.06</v>
      </c>
      <c r="N306" s="33">
        <v>4032.9</v>
      </c>
      <c r="O306" s="33">
        <v>5393.55</v>
      </c>
      <c r="P306" s="33">
        <v>1894.27</v>
      </c>
      <c r="Q306" s="33">
        <v>2113.9299999999998</v>
      </c>
      <c r="R306" s="33">
        <v>2352.77</v>
      </c>
      <c r="S306" s="33">
        <v>2691.58</v>
      </c>
      <c r="T306" s="33">
        <v>26.48</v>
      </c>
      <c r="U306" s="33">
        <v>0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3093.75</v>
      </c>
      <c r="E307" s="33">
        <v>3468.19</v>
      </c>
      <c r="F307" s="33">
        <v>4081.03</v>
      </c>
      <c r="G307" s="33">
        <v>5441.68</v>
      </c>
      <c r="H307" s="33">
        <v>1942.4</v>
      </c>
      <c r="I307" s="33">
        <v>2162.06</v>
      </c>
      <c r="J307" s="33">
        <v>2400.9</v>
      </c>
      <c r="K307" s="33">
        <v>2739.71</v>
      </c>
      <c r="L307" s="33">
        <v>3053.21</v>
      </c>
      <c r="M307" s="33">
        <v>3427.65</v>
      </c>
      <c r="N307" s="33">
        <v>4040.49</v>
      </c>
      <c r="O307" s="33">
        <v>5401.14</v>
      </c>
      <c r="P307" s="33">
        <v>1901.86</v>
      </c>
      <c r="Q307" s="33">
        <v>2121.52</v>
      </c>
      <c r="R307" s="33">
        <v>2360.36</v>
      </c>
      <c r="S307" s="33">
        <v>2699.17</v>
      </c>
      <c r="T307" s="33">
        <v>0</v>
      </c>
      <c r="U307" s="33">
        <v>791.23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3095.31</v>
      </c>
      <c r="E308" s="33">
        <v>3469.75</v>
      </c>
      <c r="F308" s="33">
        <v>4082.59</v>
      </c>
      <c r="G308" s="33">
        <v>5443.24</v>
      </c>
      <c r="H308" s="33">
        <v>1943.96</v>
      </c>
      <c r="I308" s="33">
        <v>2163.62</v>
      </c>
      <c r="J308" s="33">
        <v>2402.46</v>
      </c>
      <c r="K308" s="33">
        <v>2741.27</v>
      </c>
      <c r="L308" s="33">
        <v>3054.76</v>
      </c>
      <c r="M308" s="33">
        <v>3429.2</v>
      </c>
      <c r="N308" s="33">
        <v>4042.04</v>
      </c>
      <c r="O308" s="33">
        <v>5402.69</v>
      </c>
      <c r="P308" s="33">
        <v>1903.41</v>
      </c>
      <c r="Q308" s="33">
        <v>2123.0700000000002</v>
      </c>
      <c r="R308" s="33">
        <v>2361.91</v>
      </c>
      <c r="S308" s="33">
        <v>2700.72</v>
      </c>
      <c r="T308" s="33">
        <v>0</v>
      </c>
      <c r="U308" s="33">
        <v>114.15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3092.01</v>
      </c>
      <c r="E309" s="33">
        <v>3466.45</v>
      </c>
      <c r="F309" s="33">
        <v>4079.29</v>
      </c>
      <c r="G309" s="33">
        <v>5439.94</v>
      </c>
      <c r="H309" s="33">
        <v>1940.66</v>
      </c>
      <c r="I309" s="33">
        <v>2160.3200000000002</v>
      </c>
      <c r="J309" s="33">
        <v>2399.16</v>
      </c>
      <c r="K309" s="33">
        <v>2737.97</v>
      </c>
      <c r="L309" s="33">
        <v>3051.46</v>
      </c>
      <c r="M309" s="33">
        <v>3425.9</v>
      </c>
      <c r="N309" s="33">
        <v>4038.74</v>
      </c>
      <c r="O309" s="33">
        <v>5399.39</v>
      </c>
      <c r="P309" s="33">
        <v>1900.11</v>
      </c>
      <c r="Q309" s="33">
        <v>2119.77</v>
      </c>
      <c r="R309" s="33">
        <v>2358.61</v>
      </c>
      <c r="S309" s="33">
        <v>2697.42</v>
      </c>
      <c r="T309" s="33">
        <v>0</v>
      </c>
      <c r="U309" s="33">
        <v>109.79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3104.39</v>
      </c>
      <c r="E310" s="33">
        <v>3478.83</v>
      </c>
      <c r="F310" s="33">
        <v>4091.67</v>
      </c>
      <c r="G310" s="33">
        <v>5452.32</v>
      </c>
      <c r="H310" s="33">
        <v>1953.04</v>
      </c>
      <c r="I310" s="33">
        <v>2172.6999999999998</v>
      </c>
      <c r="J310" s="33">
        <v>2411.54</v>
      </c>
      <c r="K310" s="33">
        <v>2750.35</v>
      </c>
      <c r="L310" s="33">
        <v>3063.85</v>
      </c>
      <c r="M310" s="33">
        <v>3438.29</v>
      </c>
      <c r="N310" s="33">
        <v>4051.13</v>
      </c>
      <c r="O310" s="33">
        <v>5411.78</v>
      </c>
      <c r="P310" s="33">
        <v>1912.5</v>
      </c>
      <c r="Q310" s="33">
        <v>2132.16</v>
      </c>
      <c r="R310" s="33">
        <v>2371</v>
      </c>
      <c r="S310" s="33">
        <v>2709.81</v>
      </c>
      <c r="T310" s="33">
        <v>0</v>
      </c>
      <c r="U310" s="33">
        <v>776.76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3112.65</v>
      </c>
      <c r="E311" s="33">
        <v>3487.09</v>
      </c>
      <c r="F311" s="33">
        <v>4099.93</v>
      </c>
      <c r="G311" s="33">
        <v>5460.58</v>
      </c>
      <c r="H311" s="33">
        <v>1961.3</v>
      </c>
      <c r="I311" s="33">
        <v>2180.96</v>
      </c>
      <c r="J311" s="33">
        <v>2419.8000000000002</v>
      </c>
      <c r="K311" s="33">
        <v>2758.61</v>
      </c>
      <c r="L311" s="33">
        <v>3072.1</v>
      </c>
      <c r="M311" s="33">
        <v>3446.54</v>
      </c>
      <c r="N311" s="33">
        <v>4059.38</v>
      </c>
      <c r="O311" s="33">
        <v>5420.03</v>
      </c>
      <c r="P311" s="33">
        <v>1920.75</v>
      </c>
      <c r="Q311" s="33">
        <v>2140.41</v>
      </c>
      <c r="R311" s="33">
        <v>2379.25</v>
      </c>
      <c r="S311" s="33">
        <v>2718.06</v>
      </c>
      <c r="T311" s="33">
        <v>9.27</v>
      </c>
      <c r="U311" s="33">
        <v>0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3110.51</v>
      </c>
      <c r="E312" s="33">
        <v>3484.95</v>
      </c>
      <c r="F312" s="33">
        <v>4097.79</v>
      </c>
      <c r="G312" s="33">
        <v>5458.44</v>
      </c>
      <c r="H312" s="33">
        <v>1959.16</v>
      </c>
      <c r="I312" s="33">
        <v>2178.8200000000002</v>
      </c>
      <c r="J312" s="33">
        <v>2417.66</v>
      </c>
      <c r="K312" s="33">
        <v>2756.47</v>
      </c>
      <c r="L312" s="33">
        <v>3069.97</v>
      </c>
      <c r="M312" s="33">
        <v>3444.41</v>
      </c>
      <c r="N312" s="33">
        <v>4057.25</v>
      </c>
      <c r="O312" s="33">
        <v>5417.9</v>
      </c>
      <c r="P312" s="33">
        <v>1918.62</v>
      </c>
      <c r="Q312" s="33">
        <v>2138.2800000000002</v>
      </c>
      <c r="R312" s="33">
        <v>2377.12</v>
      </c>
      <c r="S312" s="33">
        <v>2715.93</v>
      </c>
      <c r="T312" s="33">
        <v>25.44</v>
      </c>
      <c r="U312" s="33">
        <v>0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3099.21</v>
      </c>
      <c r="E313" s="33">
        <v>3473.65</v>
      </c>
      <c r="F313" s="33">
        <v>4086.49</v>
      </c>
      <c r="G313" s="33">
        <v>5447.14</v>
      </c>
      <c r="H313" s="33">
        <v>1947.86</v>
      </c>
      <c r="I313" s="33">
        <v>2167.52</v>
      </c>
      <c r="J313" s="33">
        <v>2406.36</v>
      </c>
      <c r="K313" s="33">
        <v>2745.17</v>
      </c>
      <c r="L313" s="33">
        <v>3058.67</v>
      </c>
      <c r="M313" s="33">
        <v>3433.11</v>
      </c>
      <c r="N313" s="33">
        <v>4045.95</v>
      </c>
      <c r="O313" s="33">
        <v>5406.6</v>
      </c>
      <c r="P313" s="33">
        <v>1907.32</v>
      </c>
      <c r="Q313" s="33">
        <v>2126.98</v>
      </c>
      <c r="R313" s="33">
        <v>2365.8200000000002</v>
      </c>
      <c r="S313" s="33">
        <v>2704.63</v>
      </c>
      <c r="T313" s="33">
        <v>22.27</v>
      </c>
      <c r="U313" s="33">
        <v>0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3084.67</v>
      </c>
      <c r="E314" s="33">
        <v>3459.11</v>
      </c>
      <c r="F314" s="33">
        <v>4071.95</v>
      </c>
      <c r="G314" s="33">
        <v>5432.6</v>
      </c>
      <c r="H314" s="33">
        <v>1933.32</v>
      </c>
      <c r="I314" s="33">
        <v>2152.98</v>
      </c>
      <c r="J314" s="33">
        <v>2391.8200000000002</v>
      </c>
      <c r="K314" s="33">
        <v>2730.63</v>
      </c>
      <c r="L314" s="33">
        <v>3044.12</v>
      </c>
      <c r="M314" s="33">
        <v>3418.56</v>
      </c>
      <c r="N314" s="33">
        <v>4031.4</v>
      </c>
      <c r="O314" s="33">
        <v>5392.05</v>
      </c>
      <c r="P314" s="33">
        <v>1892.77</v>
      </c>
      <c r="Q314" s="33">
        <v>2112.4299999999998</v>
      </c>
      <c r="R314" s="33">
        <v>2351.27</v>
      </c>
      <c r="S314" s="33">
        <v>2690.08</v>
      </c>
      <c r="T314" s="33">
        <v>13.63</v>
      </c>
      <c r="U314" s="33">
        <v>0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3088.74</v>
      </c>
      <c r="E315" s="33">
        <v>3463.18</v>
      </c>
      <c r="F315" s="33">
        <v>4076.02</v>
      </c>
      <c r="G315" s="33">
        <v>5436.67</v>
      </c>
      <c r="H315" s="33">
        <v>1937.39</v>
      </c>
      <c r="I315" s="33">
        <v>2157.0500000000002</v>
      </c>
      <c r="J315" s="33">
        <v>2395.89</v>
      </c>
      <c r="K315" s="33">
        <v>2734.7</v>
      </c>
      <c r="L315" s="33">
        <v>3048.2</v>
      </c>
      <c r="M315" s="33">
        <v>3422.64</v>
      </c>
      <c r="N315" s="33">
        <v>4035.48</v>
      </c>
      <c r="O315" s="33">
        <v>5396.13</v>
      </c>
      <c r="P315" s="33">
        <v>1896.85</v>
      </c>
      <c r="Q315" s="33">
        <v>2116.5100000000002</v>
      </c>
      <c r="R315" s="33">
        <v>2355.35</v>
      </c>
      <c r="S315" s="33">
        <v>2694.16</v>
      </c>
      <c r="T315" s="33">
        <v>51.45</v>
      </c>
      <c r="U315" s="33">
        <v>0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3134.02</v>
      </c>
      <c r="E316" s="33">
        <v>3508.46</v>
      </c>
      <c r="F316" s="33">
        <v>4121.3</v>
      </c>
      <c r="G316" s="33">
        <v>5481.95</v>
      </c>
      <c r="H316" s="33">
        <v>1982.67</v>
      </c>
      <c r="I316" s="33">
        <v>2202.33</v>
      </c>
      <c r="J316" s="33">
        <v>2441.17</v>
      </c>
      <c r="K316" s="33">
        <v>2779.98</v>
      </c>
      <c r="L316" s="33">
        <v>3093.48</v>
      </c>
      <c r="M316" s="33">
        <v>3467.92</v>
      </c>
      <c r="N316" s="33">
        <v>4080.76</v>
      </c>
      <c r="O316" s="33">
        <v>5441.41</v>
      </c>
      <c r="P316" s="33">
        <v>1942.13</v>
      </c>
      <c r="Q316" s="33">
        <v>2161.79</v>
      </c>
      <c r="R316" s="33">
        <v>2400.63</v>
      </c>
      <c r="S316" s="33">
        <v>2739.44</v>
      </c>
      <c r="T316" s="33">
        <v>0</v>
      </c>
      <c r="U316" s="33">
        <v>5.29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3126.89</v>
      </c>
      <c r="E317" s="33">
        <v>3501.33</v>
      </c>
      <c r="F317" s="33">
        <v>4114.17</v>
      </c>
      <c r="G317" s="33">
        <v>5474.82</v>
      </c>
      <c r="H317" s="33">
        <v>1975.54</v>
      </c>
      <c r="I317" s="33">
        <v>2195.1999999999998</v>
      </c>
      <c r="J317" s="33">
        <v>2434.04</v>
      </c>
      <c r="K317" s="33">
        <v>2772.85</v>
      </c>
      <c r="L317" s="33">
        <v>3086.35</v>
      </c>
      <c r="M317" s="33">
        <v>3460.79</v>
      </c>
      <c r="N317" s="33">
        <v>4073.63</v>
      </c>
      <c r="O317" s="33">
        <v>5434.28</v>
      </c>
      <c r="P317" s="33">
        <v>1935</v>
      </c>
      <c r="Q317" s="33">
        <v>2154.66</v>
      </c>
      <c r="R317" s="33">
        <v>2393.5</v>
      </c>
      <c r="S317" s="33">
        <v>2732.31</v>
      </c>
      <c r="T317" s="33">
        <v>0</v>
      </c>
      <c r="U317" s="33">
        <v>915.56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3091.89</v>
      </c>
      <c r="E318" s="33">
        <v>3466.33</v>
      </c>
      <c r="F318" s="33">
        <v>4079.17</v>
      </c>
      <c r="G318" s="33">
        <v>5439.82</v>
      </c>
      <c r="H318" s="33">
        <v>1940.54</v>
      </c>
      <c r="I318" s="33">
        <v>2160.1999999999998</v>
      </c>
      <c r="J318" s="33">
        <v>2399.04</v>
      </c>
      <c r="K318" s="33">
        <v>2737.85</v>
      </c>
      <c r="L318" s="33">
        <v>3051.35</v>
      </c>
      <c r="M318" s="33">
        <v>3425.79</v>
      </c>
      <c r="N318" s="33">
        <v>4038.63</v>
      </c>
      <c r="O318" s="33">
        <v>5399.28</v>
      </c>
      <c r="P318" s="33">
        <v>1900</v>
      </c>
      <c r="Q318" s="33">
        <v>2119.66</v>
      </c>
      <c r="R318" s="33">
        <v>2358.5</v>
      </c>
      <c r="S318" s="33">
        <v>2697.31</v>
      </c>
      <c r="T318" s="33">
        <v>0</v>
      </c>
      <c r="U318" s="33">
        <v>499.96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3059.73</v>
      </c>
      <c r="E319" s="33">
        <v>3434.17</v>
      </c>
      <c r="F319" s="33">
        <v>4047.01</v>
      </c>
      <c r="G319" s="33">
        <v>5407.66</v>
      </c>
      <c r="H319" s="33">
        <v>1908.38</v>
      </c>
      <c r="I319" s="33">
        <v>2128.04</v>
      </c>
      <c r="J319" s="33">
        <v>2366.88</v>
      </c>
      <c r="K319" s="33">
        <v>2705.69</v>
      </c>
      <c r="L319" s="33">
        <v>3019.19</v>
      </c>
      <c r="M319" s="33">
        <v>3393.63</v>
      </c>
      <c r="N319" s="33">
        <v>4006.47</v>
      </c>
      <c r="O319" s="33">
        <v>5367.12</v>
      </c>
      <c r="P319" s="33">
        <v>1867.84</v>
      </c>
      <c r="Q319" s="33">
        <v>2087.5</v>
      </c>
      <c r="R319" s="33">
        <v>2326.34</v>
      </c>
      <c r="S319" s="33">
        <v>2665.15</v>
      </c>
      <c r="T319" s="33">
        <v>0</v>
      </c>
      <c r="U319" s="33">
        <v>443.24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2786.26</v>
      </c>
      <c r="E320" s="33">
        <v>3160.7</v>
      </c>
      <c r="F320" s="33">
        <v>3773.54</v>
      </c>
      <c r="G320" s="33">
        <v>5134.1899999999996</v>
      </c>
      <c r="H320" s="33">
        <v>1634.91</v>
      </c>
      <c r="I320" s="33">
        <v>1854.57</v>
      </c>
      <c r="J320" s="33">
        <v>2093.41</v>
      </c>
      <c r="K320" s="33">
        <v>2432.2199999999998</v>
      </c>
      <c r="L320" s="33">
        <v>2745.71</v>
      </c>
      <c r="M320" s="33">
        <v>3120.15</v>
      </c>
      <c r="N320" s="33">
        <v>3732.99</v>
      </c>
      <c r="O320" s="33">
        <v>5093.6400000000003</v>
      </c>
      <c r="P320" s="33">
        <v>1594.36</v>
      </c>
      <c r="Q320" s="33">
        <v>1814.02</v>
      </c>
      <c r="R320" s="33">
        <v>2052.86</v>
      </c>
      <c r="S320" s="33">
        <v>2391.67</v>
      </c>
      <c r="T320" s="33">
        <v>0</v>
      </c>
      <c r="U320" s="33">
        <v>421.82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2475.06</v>
      </c>
      <c r="E321" s="33">
        <v>2849.5</v>
      </c>
      <c r="F321" s="33">
        <v>3462.34</v>
      </c>
      <c r="G321" s="33">
        <v>4822.99</v>
      </c>
      <c r="H321" s="33">
        <v>1323.71</v>
      </c>
      <c r="I321" s="33">
        <v>1543.37</v>
      </c>
      <c r="J321" s="33">
        <v>1782.21</v>
      </c>
      <c r="K321" s="33">
        <v>2121.02</v>
      </c>
      <c r="L321" s="33">
        <v>2434.5100000000002</v>
      </c>
      <c r="M321" s="33">
        <v>2808.95</v>
      </c>
      <c r="N321" s="33">
        <v>3421.79</v>
      </c>
      <c r="O321" s="33">
        <v>4782.4399999999996</v>
      </c>
      <c r="P321" s="33">
        <v>1283.1600000000001</v>
      </c>
      <c r="Q321" s="33">
        <v>1502.82</v>
      </c>
      <c r="R321" s="33">
        <v>1741.66</v>
      </c>
      <c r="S321" s="33">
        <v>2080.4699999999998</v>
      </c>
      <c r="T321" s="33">
        <v>0</v>
      </c>
      <c r="U321" s="33">
        <v>155.61000000000001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2321.5500000000002</v>
      </c>
      <c r="E322" s="33">
        <v>2695.99</v>
      </c>
      <c r="F322" s="33">
        <v>3308.83</v>
      </c>
      <c r="G322" s="33">
        <v>4669.4799999999996</v>
      </c>
      <c r="H322" s="33">
        <v>1170.2</v>
      </c>
      <c r="I322" s="33">
        <v>1389.86</v>
      </c>
      <c r="J322" s="33">
        <v>1628.7</v>
      </c>
      <c r="K322" s="33">
        <v>1967.51</v>
      </c>
      <c r="L322" s="33">
        <v>2281</v>
      </c>
      <c r="M322" s="33">
        <v>2655.44</v>
      </c>
      <c r="N322" s="33">
        <v>3268.28</v>
      </c>
      <c r="O322" s="33">
        <v>4628.93</v>
      </c>
      <c r="P322" s="33">
        <v>1129.6500000000001</v>
      </c>
      <c r="Q322" s="33">
        <v>1349.31</v>
      </c>
      <c r="R322" s="33">
        <v>1588.15</v>
      </c>
      <c r="S322" s="33">
        <v>1926.96</v>
      </c>
      <c r="T322" s="33">
        <v>0</v>
      </c>
      <c r="U322" s="33">
        <v>123.83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2279.58</v>
      </c>
      <c r="E323" s="33">
        <v>2654.02</v>
      </c>
      <c r="F323" s="33">
        <v>3266.86</v>
      </c>
      <c r="G323" s="33">
        <v>4627.51</v>
      </c>
      <c r="H323" s="33">
        <v>1128.23</v>
      </c>
      <c r="I323" s="33">
        <v>1347.89</v>
      </c>
      <c r="J323" s="33">
        <v>1586.73</v>
      </c>
      <c r="K323" s="33">
        <v>1925.54</v>
      </c>
      <c r="L323" s="33">
        <v>2239.0300000000002</v>
      </c>
      <c r="M323" s="33">
        <v>2613.4699999999998</v>
      </c>
      <c r="N323" s="33">
        <v>3226.31</v>
      </c>
      <c r="O323" s="33">
        <v>4586.96</v>
      </c>
      <c r="P323" s="33">
        <v>1087.68</v>
      </c>
      <c r="Q323" s="33">
        <v>1307.3399999999999</v>
      </c>
      <c r="R323" s="33">
        <v>1546.18</v>
      </c>
      <c r="S323" s="33">
        <v>1884.99</v>
      </c>
      <c r="T323" s="33">
        <v>0</v>
      </c>
      <c r="U323" s="33">
        <v>98.98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2263.61</v>
      </c>
      <c r="E324" s="33">
        <v>2638.05</v>
      </c>
      <c r="F324" s="33">
        <v>3250.89</v>
      </c>
      <c r="G324" s="33">
        <v>4611.54</v>
      </c>
      <c r="H324" s="33">
        <v>1112.26</v>
      </c>
      <c r="I324" s="33">
        <v>1331.92</v>
      </c>
      <c r="J324" s="33">
        <v>1570.76</v>
      </c>
      <c r="K324" s="33">
        <v>1909.57</v>
      </c>
      <c r="L324" s="33">
        <v>2223.06</v>
      </c>
      <c r="M324" s="33">
        <v>2597.5</v>
      </c>
      <c r="N324" s="33">
        <v>3210.34</v>
      </c>
      <c r="O324" s="33">
        <v>4570.99</v>
      </c>
      <c r="P324" s="33">
        <v>1071.71</v>
      </c>
      <c r="Q324" s="33">
        <v>1291.3699999999999</v>
      </c>
      <c r="R324" s="33">
        <v>1530.21</v>
      </c>
      <c r="S324" s="33">
        <v>1869.02</v>
      </c>
      <c r="T324" s="33">
        <v>0</v>
      </c>
      <c r="U324" s="33">
        <v>76.400000000000006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2279.71</v>
      </c>
      <c r="E325" s="33">
        <v>2654.15</v>
      </c>
      <c r="F325" s="33">
        <v>3266.99</v>
      </c>
      <c r="G325" s="33">
        <v>4627.6400000000003</v>
      </c>
      <c r="H325" s="33">
        <v>1128.3599999999999</v>
      </c>
      <c r="I325" s="33">
        <v>1348.02</v>
      </c>
      <c r="J325" s="33">
        <v>1586.86</v>
      </c>
      <c r="K325" s="33">
        <v>1925.67</v>
      </c>
      <c r="L325" s="33">
        <v>2239.17</v>
      </c>
      <c r="M325" s="33">
        <v>2613.61</v>
      </c>
      <c r="N325" s="33">
        <v>3226.45</v>
      </c>
      <c r="O325" s="33">
        <v>4587.1000000000004</v>
      </c>
      <c r="P325" s="33">
        <v>1087.82</v>
      </c>
      <c r="Q325" s="33">
        <v>1307.48</v>
      </c>
      <c r="R325" s="33">
        <v>1546.32</v>
      </c>
      <c r="S325" s="33">
        <v>1885.13</v>
      </c>
      <c r="T325" s="33">
        <v>0</v>
      </c>
      <c r="U325" s="33">
        <v>74.099999999999994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2359.19</v>
      </c>
      <c r="E326" s="33">
        <v>2733.63</v>
      </c>
      <c r="F326" s="33">
        <v>3346.47</v>
      </c>
      <c r="G326" s="33">
        <v>4707.12</v>
      </c>
      <c r="H326" s="33">
        <v>1207.8399999999999</v>
      </c>
      <c r="I326" s="33">
        <v>1427.5</v>
      </c>
      <c r="J326" s="33">
        <v>1666.34</v>
      </c>
      <c r="K326" s="33">
        <v>2005.15</v>
      </c>
      <c r="L326" s="33">
        <v>2318.64</v>
      </c>
      <c r="M326" s="33">
        <v>2693.08</v>
      </c>
      <c r="N326" s="33">
        <v>3305.92</v>
      </c>
      <c r="O326" s="33">
        <v>4666.57</v>
      </c>
      <c r="P326" s="33">
        <v>1167.29</v>
      </c>
      <c r="Q326" s="33">
        <v>1386.95</v>
      </c>
      <c r="R326" s="33">
        <v>1625.79</v>
      </c>
      <c r="S326" s="33">
        <v>1964.6</v>
      </c>
      <c r="T326" s="33">
        <v>69.63</v>
      </c>
      <c r="U326" s="33">
        <v>0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2608.8000000000002</v>
      </c>
      <c r="E327" s="33">
        <v>2983.24</v>
      </c>
      <c r="F327" s="33">
        <v>3596.08</v>
      </c>
      <c r="G327" s="33">
        <v>4956.7299999999996</v>
      </c>
      <c r="H327" s="33">
        <v>1457.45</v>
      </c>
      <c r="I327" s="33">
        <v>1677.11</v>
      </c>
      <c r="J327" s="33">
        <v>1915.95</v>
      </c>
      <c r="K327" s="33">
        <v>2254.7600000000002</v>
      </c>
      <c r="L327" s="33">
        <v>2568.25</v>
      </c>
      <c r="M327" s="33">
        <v>2942.69</v>
      </c>
      <c r="N327" s="33">
        <v>3555.53</v>
      </c>
      <c r="O327" s="33">
        <v>4916.18</v>
      </c>
      <c r="P327" s="33">
        <v>1416.9</v>
      </c>
      <c r="Q327" s="33">
        <v>1636.56</v>
      </c>
      <c r="R327" s="33">
        <v>1875.4</v>
      </c>
      <c r="S327" s="33">
        <v>2214.21</v>
      </c>
      <c r="T327" s="33">
        <v>504.77</v>
      </c>
      <c r="U327" s="33">
        <v>0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2889.64</v>
      </c>
      <c r="E328" s="33">
        <v>3264.08</v>
      </c>
      <c r="F328" s="33">
        <v>3876.92</v>
      </c>
      <c r="G328" s="33">
        <v>5237.57</v>
      </c>
      <c r="H328" s="33">
        <v>1738.29</v>
      </c>
      <c r="I328" s="33">
        <v>1957.95</v>
      </c>
      <c r="J328" s="33">
        <v>2196.79</v>
      </c>
      <c r="K328" s="33">
        <v>2535.6</v>
      </c>
      <c r="L328" s="33">
        <v>2849.09</v>
      </c>
      <c r="M328" s="33">
        <v>3223.53</v>
      </c>
      <c r="N328" s="33">
        <v>3836.37</v>
      </c>
      <c r="O328" s="33">
        <v>5197.0200000000004</v>
      </c>
      <c r="P328" s="33">
        <v>1697.74</v>
      </c>
      <c r="Q328" s="33">
        <v>1917.4</v>
      </c>
      <c r="R328" s="33">
        <v>2156.2399999999998</v>
      </c>
      <c r="S328" s="33">
        <v>2495.0500000000002</v>
      </c>
      <c r="T328" s="33">
        <v>119.23</v>
      </c>
      <c r="U328" s="33">
        <v>0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3052.25</v>
      </c>
      <c r="E329" s="33">
        <v>3426.69</v>
      </c>
      <c r="F329" s="33">
        <v>4039.53</v>
      </c>
      <c r="G329" s="33">
        <v>5400.18</v>
      </c>
      <c r="H329" s="33">
        <v>1900.9</v>
      </c>
      <c r="I329" s="33">
        <v>2120.56</v>
      </c>
      <c r="J329" s="33">
        <v>2359.4</v>
      </c>
      <c r="K329" s="33">
        <v>2698.21</v>
      </c>
      <c r="L329" s="33">
        <v>3011.71</v>
      </c>
      <c r="M329" s="33">
        <v>3386.15</v>
      </c>
      <c r="N329" s="33">
        <v>3998.99</v>
      </c>
      <c r="O329" s="33">
        <v>5359.64</v>
      </c>
      <c r="P329" s="33">
        <v>1860.36</v>
      </c>
      <c r="Q329" s="33">
        <v>2080.02</v>
      </c>
      <c r="R329" s="33">
        <v>2318.86</v>
      </c>
      <c r="S329" s="33">
        <v>2657.67</v>
      </c>
      <c r="T329" s="33">
        <v>42.24</v>
      </c>
      <c r="U329" s="33">
        <v>0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3090.79</v>
      </c>
      <c r="E330" s="33">
        <v>3465.23</v>
      </c>
      <c r="F330" s="33">
        <v>4078.07</v>
      </c>
      <c r="G330" s="33">
        <v>5438.72</v>
      </c>
      <c r="H330" s="33">
        <v>1939.44</v>
      </c>
      <c r="I330" s="33">
        <v>2159.1</v>
      </c>
      <c r="J330" s="33">
        <v>2397.94</v>
      </c>
      <c r="K330" s="33">
        <v>2736.75</v>
      </c>
      <c r="L330" s="33">
        <v>3050.24</v>
      </c>
      <c r="M330" s="33">
        <v>3424.68</v>
      </c>
      <c r="N330" s="33">
        <v>4037.52</v>
      </c>
      <c r="O330" s="33">
        <v>5398.17</v>
      </c>
      <c r="P330" s="33">
        <v>1898.89</v>
      </c>
      <c r="Q330" s="33">
        <v>2118.5500000000002</v>
      </c>
      <c r="R330" s="33">
        <v>2357.39</v>
      </c>
      <c r="S330" s="33">
        <v>2696.2</v>
      </c>
      <c r="T330" s="33">
        <v>0</v>
      </c>
      <c r="U330" s="33">
        <v>70.13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3097.81</v>
      </c>
      <c r="E331" s="33">
        <v>3472.25</v>
      </c>
      <c r="F331" s="33">
        <v>4085.09</v>
      </c>
      <c r="G331" s="33">
        <v>5445.74</v>
      </c>
      <c r="H331" s="33">
        <v>1946.46</v>
      </c>
      <c r="I331" s="33">
        <v>2166.12</v>
      </c>
      <c r="J331" s="33">
        <v>2404.96</v>
      </c>
      <c r="K331" s="33">
        <v>2743.77</v>
      </c>
      <c r="L331" s="33">
        <v>3057.26</v>
      </c>
      <c r="M331" s="33">
        <v>3431.7</v>
      </c>
      <c r="N331" s="33">
        <v>4044.54</v>
      </c>
      <c r="O331" s="33">
        <v>5405.19</v>
      </c>
      <c r="P331" s="33">
        <v>1905.91</v>
      </c>
      <c r="Q331" s="33">
        <v>2125.5700000000002</v>
      </c>
      <c r="R331" s="33">
        <v>2364.41</v>
      </c>
      <c r="S331" s="33">
        <v>2703.22</v>
      </c>
      <c r="T331" s="33">
        <v>0</v>
      </c>
      <c r="U331" s="33">
        <v>38.51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3101.13</v>
      </c>
      <c r="E332" s="33">
        <v>3475.57</v>
      </c>
      <c r="F332" s="33">
        <v>4088.41</v>
      </c>
      <c r="G332" s="33">
        <v>5449.06</v>
      </c>
      <c r="H332" s="33">
        <v>1949.78</v>
      </c>
      <c r="I332" s="33">
        <v>2169.44</v>
      </c>
      <c r="J332" s="33">
        <v>2408.2800000000002</v>
      </c>
      <c r="K332" s="33">
        <v>2747.09</v>
      </c>
      <c r="L332" s="33">
        <v>3060.58</v>
      </c>
      <c r="M332" s="33">
        <v>3435.02</v>
      </c>
      <c r="N332" s="33">
        <v>4047.86</v>
      </c>
      <c r="O332" s="33">
        <v>5408.51</v>
      </c>
      <c r="P332" s="33">
        <v>1909.23</v>
      </c>
      <c r="Q332" s="33">
        <v>2128.89</v>
      </c>
      <c r="R332" s="33">
        <v>2367.73</v>
      </c>
      <c r="S332" s="33">
        <v>2706.54</v>
      </c>
      <c r="T332" s="33">
        <v>0</v>
      </c>
      <c r="U332" s="33">
        <v>518.64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3097.96</v>
      </c>
      <c r="E333" s="33">
        <v>3472.4</v>
      </c>
      <c r="F333" s="33">
        <v>4085.24</v>
      </c>
      <c r="G333" s="33">
        <v>5445.89</v>
      </c>
      <c r="H333" s="33">
        <v>1946.61</v>
      </c>
      <c r="I333" s="33">
        <v>2166.27</v>
      </c>
      <c r="J333" s="33">
        <v>2405.11</v>
      </c>
      <c r="K333" s="33">
        <v>2743.92</v>
      </c>
      <c r="L333" s="33">
        <v>3057.41</v>
      </c>
      <c r="M333" s="33">
        <v>3431.85</v>
      </c>
      <c r="N333" s="33">
        <v>4044.69</v>
      </c>
      <c r="O333" s="33">
        <v>5405.34</v>
      </c>
      <c r="P333" s="33">
        <v>1906.06</v>
      </c>
      <c r="Q333" s="33">
        <v>2125.7199999999998</v>
      </c>
      <c r="R333" s="33">
        <v>2364.56</v>
      </c>
      <c r="S333" s="33">
        <v>2703.37</v>
      </c>
      <c r="T333" s="33">
        <v>40.86</v>
      </c>
      <c r="U333" s="33">
        <v>0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3116.21</v>
      </c>
      <c r="E334" s="33">
        <v>3490.65</v>
      </c>
      <c r="F334" s="33">
        <v>4103.49</v>
      </c>
      <c r="G334" s="33">
        <v>5464.14</v>
      </c>
      <c r="H334" s="33">
        <v>1964.86</v>
      </c>
      <c r="I334" s="33">
        <v>2184.52</v>
      </c>
      <c r="J334" s="33">
        <v>2423.36</v>
      </c>
      <c r="K334" s="33">
        <v>2762.17</v>
      </c>
      <c r="L334" s="33">
        <v>3075.67</v>
      </c>
      <c r="M334" s="33">
        <v>3450.11</v>
      </c>
      <c r="N334" s="33">
        <v>4062.95</v>
      </c>
      <c r="O334" s="33">
        <v>5423.6</v>
      </c>
      <c r="P334" s="33">
        <v>1924.32</v>
      </c>
      <c r="Q334" s="33">
        <v>2143.98</v>
      </c>
      <c r="R334" s="33">
        <v>2382.8200000000002</v>
      </c>
      <c r="S334" s="33">
        <v>2721.63</v>
      </c>
      <c r="T334" s="33">
        <v>23.7</v>
      </c>
      <c r="U334" s="33">
        <v>0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3120.65</v>
      </c>
      <c r="E335" s="33">
        <v>3495.09</v>
      </c>
      <c r="F335" s="33">
        <v>4107.93</v>
      </c>
      <c r="G335" s="33">
        <v>5468.58</v>
      </c>
      <c r="H335" s="33">
        <v>1969.3</v>
      </c>
      <c r="I335" s="33">
        <v>2188.96</v>
      </c>
      <c r="J335" s="33">
        <v>2427.8000000000002</v>
      </c>
      <c r="K335" s="33">
        <v>2766.61</v>
      </c>
      <c r="L335" s="33">
        <v>3080.1</v>
      </c>
      <c r="M335" s="33">
        <v>3454.54</v>
      </c>
      <c r="N335" s="33">
        <v>4067.38</v>
      </c>
      <c r="O335" s="33">
        <v>5428.03</v>
      </c>
      <c r="P335" s="33">
        <v>1928.75</v>
      </c>
      <c r="Q335" s="33">
        <v>2148.41</v>
      </c>
      <c r="R335" s="33">
        <v>2387.25</v>
      </c>
      <c r="S335" s="33">
        <v>2726.06</v>
      </c>
      <c r="T335" s="33">
        <v>17.61</v>
      </c>
      <c r="U335" s="33">
        <v>0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3119.79</v>
      </c>
      <c r="E336" s="33">
        <v>3494.23</v>
      </c>
      <c r="F336" s="33">
        <v>4107.07</v>
      </c>
      <c r="G336" s="33">
        <v>5467.72</v>
      </c>
      <c r="H336" s="33">
        <v>1968.44</v>
      </c>
      <c r="I336" s="33">
        <v>2188.1</v>
      </c>
      <c r="J336" s="33">
        <v>2426.94</v>
      </c>
      <c r="K336" s="33">
        <v>2765.75</v>
      </c>
      <c r="L336" s="33">
        <v>3079.24</v>
      </c>
      <c r="M336" s="33">
        <v>3453.68</v>
      </c>
      <c r="N336" s="33">
        <v>4066.52</v>
      </c>
      <c r="O336" s="33">
        <v>5427.17</v>
      </c>
      <c r="P336" s="33">
        <v>1927.89</v>
      </c>
      <c r="Q336" s="33">
        <v>2147.5500000000002</v>
      </c>
      <c r="R336" s="33">
        <v>2386.39</v>
      </c>
      <c r="S336" s="33">
        <v>2725.2</v>
      </c>
      <c r="T336" s="33">
        <v>14.53</v>
      </c>
      <c r="U336" s="33">
        <v>0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3112.89</v>
      </c>
      <c r="E337" s="33">
        <v>3487.33</v>
      </c>
      <c r="F337" s="33">
        <v>4100.17</v>
      </c>
      <c r="G337" s="33">
        <v>5460.82</v>
      </c>
      <c r="H337" s="33">
        <v>1961.54</v>
      </c>
      <c r="I337" s="33">
        <v>2181.1999999999998</v>
      </c>
      <c r="J337" s="33">
        <v>2420.04</v>
      </c>
      <c r="K337" s="33">
        <v>2758.85</v>
      </c>
      <c r="L337" s="33">
        <v>3072.35</v>
      </c>
      <c r="M337" s="33">
        <v>3446.79</v>
      </c>
      <c r="N337" s="33">
        <v>4059.63</v>
      </c>
      <c r="O337" s="33">
        <v>5420.28</v>
      </c>
      <c r="P337" s="33">
        <v>1921</v>
      </c>
      <c r="Q337" s="33">
        <v>2140.66</v>
      </c>
      <c r="R337" s="33">
        <v>2379.5</v>
      </c>
      <c r="S337" s="33">
        <v>2718.31</v>
      </c>
      <c r="T337" s="33">
        <v>0</v>
      </c>
      <c r="U337" s="33">
        <v>128.38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3092.9</v>
      </c>
      <c r="E338" s="33">
        <v>3467.34</v>
      </c>
      <c r="F338" s="33">
        <v>4080.18</v>
      </c>
      <c r="G338" s="33">
        <v>5440.83</v>
      </c>
      <c r="H338" s="33">
        <v>1941.55</v>
      </c>
      <c r="I338" s="33">
        <v>2161.21</v>
      </c>
      <c r="J338" s="33">
        <v>2400.0500000000002</v>
      </c>
      <c r="K338" s="33">
        <v>2738.86</v>
      </c>
      <c r="L338" s="33">
        <v>3052.36</v>
      </c>
      <c r="M338" s="33">
        <v>3426.8</v>
      </c>
      <c r="N338" s="33">
        <v>4039.64</v>
      </c>
      <c r="O338" s="33">
        <v>5400.29</v>
      </c>
      <c r="P338" s="33">
        <v>1901.01</v>
      </c>
      <c r="Q338" s="33">
        <v>2120.67</v>
      </c>
      <c r="R338" s="33">
        <v>2359.5100000000002</v>
      </c>
      <c r="S338" s="33">
        <v>2698.32</v>
      </c>
      <c r="T338" s="33">
        <v>0</v>
      </c>
      <c r="U338" s="33">
        <v>63.97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3094.77</v>
      </c>
      <c r="E339" s="33">
        <v>3469.21</v>
      </c>
      <c r="F339" s="33">
        <v>4082.05</v>
      </c>
      <c r="G339" s="33">
        <v>5442.7</v>
      </c>
      <c r="H339" s="33">
        <v>1943.42</v>
      </c>
      <c r="I339" s="33">
        <v>2163.08</v>
      </c>
      <c r="J339" s="33">
        <v>2401.92</v>
      </c>
      <c r="K339" s="33">
        <v>2740.73</v>
      </c>
      <c r="L339" s="33">
        <v>3054.22</v>
      </c>
      <c r="M339" s="33">
        <v>3428.66</v>
      </c>
      <c r="N339" s="33">
        <v>4041.5</v>
      </c>
      <c r="O339" s="33">
        <v>5402.15</v>
      </c>
      <c r="P339" s="33">
        <v>1902.87</v>
      </c>
      <c r="Q339" s="33">
        <v>2122.5300000000002</v>
      </c>
      <c r="R339" s="33">
        <v>2361.37</v>
      </c>
      <c r="S339" s="33">
        <v>2700.18</v>
      </c>
      <c r="T339" s="33">
        <v>42.89</v>
      </c>
      <c r="U339" s="33">
        <v>0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3120.62</v>
      </c>
      <c r="E340" s="33">
        <v>3495.06</v>
      </c>
      <c r="F340" s="33">
        <v>4107.8999999999996</v>
      </c>
      <c r="G340" s="33">
        <v>5468.55</v>
      </c>
      <c r="H340" s="33">
        <v>1969.27</v>
      </c>
      <c r="I340" s="33">
        <v>2188.9299999999998</v>
      </c>
      <c r="J340" s="33">
        <v>2427.77</v>
      </c>
      <c r="K340" s="33">
        <v>2766.58</v>
      </c>
      <c r="L340" s="33">
        <v>3080.07</v>
      </c>
      <c r="M340" s="33">
        <v>3454.51</v>
      </c>
      <c r="N340" s="33">
        <v>4067.35</v>
      </c>
      <c r="O340" s="33">
        <v>5428</v>
      </c>
      <c r="P340" s="33">
        <v>1928.72</v>
      </c>
      <c r="Q340" s="33">
        <v>2148.38</v>
      </c>
      <c r="R340" s="33">
        <v>2387.2199999999998</v>
      </c>
      <c r="S340" s="33">
        <v>2726.03</v>
      </c>
      <c r="T340" s="33">
        <v>9.92</v>
      </c>
      <c r="U340" s="33">
        <v>0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3108</v>
      </c>
      <c r="E341" s="33">
        <v>3482.44</v>
      </c>
      <c r="F341" s="33">
        <v>4095.28</v>
      </c>
      <c r="G341" s="33">
        <v>5455.93</v>
      </c>
      <c r="H341" s="33">
        <v>1956.65</v>
      </c>
      <c r="I341" s="33">
        <v>2176.31</v>
      </c>
      <c r="J341" s="33">
        <v>2415.15</v>
      </c>
      <c r="K341" s="33">
        <v>2753.96</v>
      </c>
      <c r="L341" s="33">
        <v>3067.45</v>
      </c>
      <c r="M341" s="33">
        <v>3441.89</v>
      </c>
      <c r="N341" s="33">
        <v>4054.73</v>
      </c>
      <c r="O341" s="33">
        <v>5415.38</v>
      </c>
      <c r="P341" s="33">
        <v>1916.1</v>
      </c>
      <c r="Q341" s="33">
        <v>2135.7600000000002</v>
      </c>
      <c r="R341" s="33">
        <v>2374.6</v>
      </c>
      <c r="S341" s="33">
        <v>2713.41</v>
      </c>
      <c r="T341" s="33">
        <v>4.97</v>
      </c>
      <c r="U341" s="33">
        <v>0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3091.48</v>
      </c>
      <c r="E342" s="33">
        <v>3465.92</v>
      </c>
      <c r="F342" s="33">
        <v>4078.76</v>
      </c>
      <c r="G342" s="33">
        <v>5439.41</v>
      </c>
      <c r="H342" s="33">
        <v>1940.13</v>
      </c>
      <c r="I342" s="33">
        <v>2159.79</v>
      </c>
      <c r="J342" s="33">
        <v>2398.63</v>
      </c>
      <c r="K342" s="33">
        <v>2737.44</v>
      </c>
      <c r="L342" s="33">
        <v>3050.93</v>
      </c>
      <c r="M342" s="33">
        <v>3425.37</v>
      </c>
      <c r="N342" s="33">
        <v>4038.21</v>
      </c>
      <c r="O342" s="33">
        <v>5398.86</v>
      </c>
      <c r="P342" s="33">
        <v>1899.58</v>
      </c>
      <c r="Q342" s="33">
        <v>2119.2399999999998</v>
      </c>
      <c r="R342" s="33">
        <v>2358.08</v>
      </c>
      <c r="S342" s="33">
        <v>2696.89</v>
      </c>
      <c r="T342" s="33">
        <v>0</v>
      </c>
      <c r="U342" s="33">
        <v>42.49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3070.84</v>
      </c>
      <c r="E343" s="33">
        <v>3445.28</v>
      </c>
      <c r="F343" s="33">
        <v>4058.12</v>
      </c>
      <c r="G343" s="33">
        <v>5418.77</v>
      </c>
      <c r="H343" s="33">
        <v>1919.49</v>
      </c>
      <c r="I343" s="33">
        <v>2139.15</v>
      </c>
      <c r="J343" s="33">
        <v>2377.9899999999998</v>
      </c>
      <c r="K343" s="33">
        <v>2716.8</v>
      </c>
      <c r="L343" s="33">
        <v>3030.29</v>
      </c>
      <c r="M343" s="33">
        <v>3404.73</v>
      </c>
      <c r="N343" s="33">
        <v>4017.57</v>
      </c>
      <c r="O343" s="33">
        <v>5378.22</v>
      </c>
      <c r="P343" s="33">
        <v>1878.94</v>
      </c>
      <c r="Q343" s="33">
        <v>2098.6</v>
      </c>
      <c r="R343" s="33">
        <v>2337.44</v>
      </c>
      <c r="S343" s="33">
        <v>2676.25</v>
      </c>
      <c r="T343" s="33">
        <v>0</v>
      </c>
      <c r="U343" s="33">
        <v>626.66999999999996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3051.81</v>
      </c>
      <c r="E344" s="33">
        <v>3426.25</v>
      </c>
      <c r="F344" s="33">
        <v>4039.09</v>
      </c>
      <c r="G344" s="33">
        <v>5399.74</v>
      </c>
      <c r="H344" s="33">
        <v>1900.46</v>
      </c>
      <c r="I344" s="33">
        <v>2120.12</v>
      </c>
      <c r="J344" s="33">
        <v>2358.96</v>
      </c>
      <c r="K344" s="33">
        <v>2697.77</v>
      </c>
      <c r="L344" s="33">
        <v>3011.26</v>
      </c>
      <c r="M344" s="33">
        <v>3385.7</v>
      </c>
      <c r="N344" s="33">
        <v>3998.54</v>
      </c>
      <c r="O344" s="33">
        <v>5359.19</v>
      </c>
      <c r="P344" s="33">
        <v>1859.91</v>
      </c>
      <c r="Q344" s="33">
        <v>2079.5700000000002</v>
      </c>
      <c r="R344" s="33">
        <v>2318.41</v>
      </c>
      <c r="S344" s="33">
        <v>2657.22</v>
      </c>
      <c r="T344" s="33">
        <v>0</v>
      </c>
      <c r="U344" s="33">
        <v>621.03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2519.92</v>
      </c>
      <c r="E345" s="33">
        <v>2894.36</v>
      </c>
      <c r="F345" s="33">
        <v>3507.2</v>
      </c>
      <c r="G345" s="33">
        <v>4867.8500000000004</v>
      </c>
      <c r="H345" s="33">
        <v>1368.57</v>
      </c>
      <c r="I345" s="33">
        <v>1588.23</v>
      </c>
      <c r="J345" s="33">
        <v>1827.07</v>
      </c>
      <c r="K345" s="33">
        <v>2165.88</v>
      </c>
      <c r="L345" s="33">
        <v>2479.38</v>
      </c>
      <c r="M345" s="33">
        <v>2853.82</v>
      </c>
      <c r="N345" s="33">
        <v>3466.66</v>
      </c>
      <c r="O345" s="33">
        <v>4827.3100000000004</v>
      </c>
      <c r="P345" s="33">
        <v>1328.03</v>
      </c>
      <c r="Q345" s="33">
        <v>1547.69</v>
      </c>
      <c r="R345" s="33">
        <v>1786.53</v>
      </c>
      <c r="S345" s="33">
        <v>2125.34</v>
      </c>
      <c r="T345" s="33">
        <v>0</v>
      </c>
      <c r="U345" s="33">
        <v>212.79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2353.12</v>
      </c>
      <c r="E346" s="33">
        <v>2727.56</v>
      </c>
      <c r="F346" s="33">
        <v>3340.4</v>
      </c>
      <c r="G346" s="33">
        <v>4701.05</v>
      </c>
      <c r="H346" s="33">
        <v>1201.77</v>
      </c>
      <c r="I346" s="33">
        <v>1421.43</v>
      </c>
      <c r="J346" s="33">
        <v>1660.27</v>
      </c>
      <c r="K346" s="33">
        <v>1999.08</v>
      </c>
      <c r="L346" s="33">
        <v>2312.58</v>
      </c>
      <c r="M346" s="33">
        <v>2687.02</v>
      </c>
      <c r="N346" s="33">
        <v>3299.86</v>
      </c>
      <c r="O346" s="33">
        <v>4660.51</v>
      </c>
      <c r="P346" s="33">
        <v>1161.23</v>
      </c>
      <c r="Q346" s="33">
        <v>1380.89</v>
      </c>
      <c r="R346" s="33">
        <v>1619.73</v>
      </c>
      <c r="S346" s="33">
        <v>1958.54</v>
      </c>
      <c r="T346" s="33">
        <v>0</v>
      </c>
      <c r="U346" s="33">
        <v>181.29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2264.15</v>
      </c>
      <c r="E347" s="33">
        <v>2638.59</v>
      </c>
      <c r="F347" s="33">
        <v>3251.43</v>
      </c>
      <c r="G347" s="33">
        <v>4612.08</v>
      </c>
      <c r="H347" s="33">
        <v>1112.8</v>
      </c>
      <c r="I347" s="33">
        <v>1332.46</v>
      </c>
      <c r="J347" s="33">
        <v>1571.3</v>
      </c>
      <c r="K347" s="33">
        <v>1910.11</v>
      </c>
      <c r="L347" s="33">
        <v>2223.6</v>
      </c>
      <c r="M347" s="33">
        <v>2598.04</v>
      </c>
      <c r="N347" s="33">
        <v>3210.88</v>
      </c>
      <c r="O347" s="33">
        <v>4571.53</v>
      </c>
      <c r="P347" s="33">
        <v>1072.25</v>
      </c>
      <c r="Q347" s="33">
        <v>1291.9100000000001</v>
      </c>
      <c r="R347" s="33">
        <v>1530.75</v>
      </c>
      <c r="S347" s="33">
        <v>1869.56</v>
      </c>
      <c r="T347" s="33">
        <v>0</v>
      </c>
      <c r="U347" s="33">
        <v>62.13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2227.25</v>
      </c>
      <c r="E348" s="33">
        <v>2601.69</v>
      </c>
      <c r="F348" s="33">
        <v>3214.53</v>
      </c>
      <c r="G348" s="33">
        <v>4575.18</v>
      </c>
      <c r="H348" s="33">
        <v>1075.9000000000001</v>
      </c>
      <c r="I348" s="33">
        <v>1295.56</v>
      </c>
      <c r="J348" s="33">
        <v>1534.4</v>
      </c>
      <c r="K348" s="33">
        <v>1873.21</v>
      </c>
      <c r="L348" s="33">
        <v>2186.71</v>
      </c>
      <c r="M348" s="33">
        <v>2561.15</v>
      </c>
      <c r="N348" s="33">
        <v>3173.99</v>
      </c>
      <c r="O348" s="33">
        <v>4534.6400000000003</v>
      </c>
      <c r="P348" s="33">
        <v>1035.3599999999999</v>
      </c>
      <c r="Q348" s="33">
        <v>1255.02</v>
      </c>
      <c r="R348" s="33">
        <v>1493.86</v>
      </c>
      <c r="S348" s="33">
        <v>1832.67</v>
      </c>
      <c r="T348" s="33">
        <v>0</v>
      </c>
      <c r="U348" s="33">
        <v>35.450000000000003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2296.75</v>
      </c>
      <c r="E349" s="33">
        <v>2671.19</v>
      </c>
      <c r="F349" s="33">
        <v>3284.03</v>
      </c>
      <c r="G349" s="33">
        <v>4644.68</v>
      </c>
      <c r="H349" s="33">
        <v>1145.4000000000001</v>
      </c>
      <c r="I349" s="33">
        <v>1365.06</v>
      </c>
      <c r="J349" s="33">
        <v>1603.9</v>
      </c>
      <c r="K349" s="33">
        <v>1942.71</v>
      </c>
      <c r="L349" s="33">
        <v>2256.1999999999998</v>
      </c>
      <c r="M349" s="33">
        <v>2630.64</v>
      </c>
      <c r="N349" s="33">
        <v>3243.48</v>
      </c>
      <c r="O349" s="33">
        <v>4604.13</v>
      </c>
      <c r="P349" s="33">
        <v>1104.8499999999999</v>
      </c>
      <c r="Q349" s="33">
        <v>1324.51</v>
      </c>
      <c r="R349" s="33">
        <v>1563.35</v>
      </c>
      <c r="S349" s="33">
        <v>1902.16</v>
      </c>
      <c r="T349" s="33">
        <v>0</v>
      </c>
      <c r="U349" s="33">
        <v>24.85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2364.34</v>
      </c>
      <c r="E350" s="33">
        <v>2738.78</v>
      </c>
      <c r="F350" s="33">
        <v>3351.62</v>
      </c>
      <c r="G350" s="33">
        <v>4712.2700000000004</v>
      </c>
      <c r="H350" s="33">
        <v>1212.99</v>
      </c>
      <c r="I350" s="33">
        <v>1432.65</v>
      </c>
      <c r="J350" s="33">
        <v>1671.49</v>
      </c>
      <c r="K350" s="33">
        <v>2010.3</v>
      </c>
      <c r="L350" s="33">
        <v>2323.79</v>
      </c>
      <c r="M350" s="33">
        <v>2698.23</v>
      </c>
      <c r="N350" s="33">
        <v>3311.07</v>
      </c>
      <c r="O350" s="33">
        <v>4671.72</v>
      </c>
      <c r="P350" s="33">
        <v>1172.44</v>
      </c>
      <c r="Q350" s="33">
        <v>1392.1</v>
      </c>
      <c r="R350" s="33">
        <v>1630.94</v>
      </c>
      <c r="S350" s="33">
        <v>1969.75</v>
      </c>
      <c r="T350" s="33">
        <v>24.11</v>
      </c>
      <c r="U350" s="33">
        <v>0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2621.96</v>
      </c>
      <c r="E351" s="33">
        <v>2996.4</v>
      </c>
      <c r="F351" s="33">
        <v>3609.24</v>
      </c>
      <c r="G351" s="33">
        <v>4969.8900000000003</v>
      </c>
      <c r="H351" s="33">
        <v>1470.61</v>
      </c>
      <c r="I351" s="33">
        <v>1690.27</v>
      </c>
      <c r="J351" s="33">
        <v>1929.11</v>
      </c>
      <c r="K351" s="33">
        <v>2267.92</v>
      </c>
      <c r="L351" s="33">
        <v>2581.41</v>
      </c>
      <c r="M351" s="33">
        <v>2955.85</v>
      </c>
      <c r="N351" s="33">
        <v>3568.69</v>
      </c>
      <c r="O351" s="33">
        <v>4929.34</v>
      </c>
      <c r="P351" s="33">
        <v>1430.06</v>
      </c>
      <c r="Q351" s="33">
        <v>1649.72</v>
      </c>
      <c r="R351" s="33">
        <v>1888.56</v>
      </c>
      <c r="S351" s="33">
        <v>2227.37</v>
      </c>
      <c r="T351" s="33">
        <v>452.63</v>
      </c>
      <c r="U351" s="33">
        <v>0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3103.78</v>
      </c>
      <c r="E352" s="33">
        <v>3478.22</v>
      </c>
      <c r="F352" s="33">
        <v>4091.06</v>
      </c>
      <c r="G352" s="33">
        <v>5451.71</v>
      </c>
      <c r="H352" s="33">
        <v>1952.43</v>
      </c>
      <c r="I352" s="33">
        <v>2172.09</v>
      </c>
      <c r="J352" s="33">
        <v>2410.9299999999998</v>
      </c>
      <c r="K352" s="33">
        <v>2749.74</v>
      </c>
      <c r="L352" s="33">
        <v>3063.23</v>
      </c>
      <c r="M352" s="33">
        <v>3437.67</v>
      </c>
      <c r="N352" s="33">
        <v>4050.51</v>
      </c>
      <c r="O352" s="33">
        <v>5411.16</v>
      </c>
      <c r="P352" s="33">
        <v>1911.88</v>
      </c>
      <c r="Q352" s="33">
        <v>2131.54</v>
      </c>
      <c r="R352" s="33">
        <v>2370.38</v>
      </c>
      <c r="S352" s="33">
        <v>2709.19</v>
      </c>
      <c r="T352" s="33">
        <v>0</v>
      </c>
      <c r="U352" s="33">
        <v>8.32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3131.75</v>
      </c>
      <c r="E353" s="33">
        <v>3506.19</v>
      </c>
      <c r="F353" s="33">
        <v>4119.03</v>
      </c>
      <c r="G353" s="33">
        <v>5479.68</v>
      </c>
      <c r="H353" s="33">
        <v>1980.4</v>
      </c>
      <c r="I353" s="33">
        <v>2200.06</v>
      </c>
      <c r="J353" s="33">
        <v>2438.9</v>
      </c>
      <c r="K353" s="33">
        <v>2777.71</v>
      </c>
      <c r="L353" s="33">
        <v>3091.2</v>
      </c>
      <c r="M353" s="33">
        <v>3465.64</v>
      </c>
      <c r="N353" s="33">
        <v>4078.48</v>
      </c>
      <c r="O353" s="33">
        <v>5439.13</v>
      </c>
      <c r="P353" s="33">
        <v>1939.85</v>
      </c>
      <c r="Q353" s="33">
        <v>2159.5100000000002</v>
      </c>
      <c r="R353" s="33">
        <v>2398.35</v>
      </c>
      <c r="S353" s="33">
        <v>2737.16</v>
      </c>
      <c r="T353" s="33">
        <v>0</v>
      </c>
      <c r="U353" s="33">
        <v>81.88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3261.71</v>
      </c>
      <c r="E354" s="33">
        <v>3636.15</v>
      </c>
      <c r="F354" s="33">
        <v>4248.99</v>
      </c>
      <c r="G354" s="33">
        <v>5609.64</v>
      </c>
      <c r="H354" s="33">
        <v>2110.36</v>
      </c>
      <c r="I354" s="33">
        <v>2330.02</v>
      </c>
      <c r="J354" s="33">
        <v>2568.86</v>
      </c>
      <c r="K354" s="33">
        <v>2907.67</v>
      </c>
      <c r="L354" s="33">
        <v>3221.17</v>
      </c>
      <c r="M354" s="33">
        <v>3595.61</v>
      </c>
      <c r="N354" s="33">
        <v>4208.45</v>
      </c>
      <c r="O354" s="33">
        <v>5569.1</v>
      </c>
      <c r="P354" s="33">
        <v>2069.8200000000002</v>
      </c>
      <c r="Q354" s="33">
        <v>2289.48</v>
      </c>
      <c r="R354" s="33">
        <v>2528.3200000000002</v>
      </c>
      <c r="S354" s="33">
        <v>2867.13</v>
      </c>
      <c r="T354" s="33">
        <v>0</v>
      </c>
      <c r="U354" s="33">
        <v>149.47999999999999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3271.2</v>
      </c>
      <c r="E355" s="33">
        <v>3645.64</v>
      </c>
      <c r="F355" s="33">
        <v>4258.4799999999996</v>
      </c>
      <c r="G355" s="33">
        <v>5619.13</v>
      </c>
      <c r="H355" s="33">
        <v>2119.85</v>
      </c>
      <c r="I355" s="33">
        <v>2339.5100000000002</v>
      </c>
      <c r="J355" s="33">
        <v>2578.35</v>
      </c>
      <c r="K355" s="33">
        <v>2917.16</v>
      </c>
      <c r="L355" s="33">
        <v>3230.66</v>
      </c>
      <c r="M355" s="33">
        <v>3605.1</v>
      </c>
      <c r="N355" s="33">
        <v>4217.9399999999996</v>
      </c>
      <c r="O355" s="33">
        <v>5578.59</v>
      </c>
      <c r="P355" s="33">
        <v>2079.31</v>
      </c>
      <c r="Q355" s="33">
        <v>2298.9699999999998</v>
      </c>
      <c r="R355" s="33">
        <v>2537.81</v>
      </c>
      <c r="S355" s="33">
        <v>2876.62</v>
      </c>
      <c r="T355" s="33">
        <v>0</v>
      </c>
      <c r="U355" s="33">
        <v>261.31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3262.24</v>
      </c>
      <c r="E356" s="33">
        <v>3636.68</v>
      </c>
      <c r="F356" s="33">
        <v>4249.5200000000004</v>
      </c>
      <c r="G356" s="33">
        <v>5610.17</v>
      </c>
      <c r="H356" s="33">
        <v>2110.89</v>
      </c>
      <c r="I356" s="33">
        <v>2330.5500000000002</v>
      </c>
      <c r="J356" s="33">
        <v>2569.39</v>
      </c>
      <c r="K356" s="33">
        <v>2908.2</v>
      </c>
      <c r="L356" s="33">
        <v>3221.7</v>
      </c>
      <c r="M356" s="33">
        <v>3596.14</v>
      </c>
      <c r="N356" s="33">
        <v>4208.9799999999996</v>
      </c>
      <c r="O356" s="33">
        <v>5569.63</v>
      </c>
      <c r="P356" s="33">
        <v>2070.35</v>
      </c>
      <c r="Q356" s="33">
        <v>2290.0100000000002</v>
      </c>
      <c r="R356" s="33">
        <v>2528.85</v>
      </c>
      <c r="S356" s="33">
        <v>2867.66</v>
      </c>
      <c r="T356" s="33">
        <v>0</v>
      </c>
      <c r="U356" s="33">
        <v>308.35000000000002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3276.89</v>
      </c>
      <c r="E357" s="33">
        <v>3651.33</v>
      </c>
      <c r="F357" s="33">
        <v>4264.17</v>
      </c>
      <c r="G357" s="33">
        <v>5624.82</v>
      </c>
      <c r="H357" s="33">
        <v>2125.54</v>
      </c>
      <c r="I357" s="33">
        <v>2345.1999999999998</v>
      </c>
      <c r="J357" s="33">
        <v>2584.04</v>
      </c>
      <c r="K357" s="33">
        <v>2922.85</v>
      </c>
      <c r="L357" s="33">
        <v>3236.35</v>
      </c>
      <c r="M357" s="33">
        <v>3610.79</v>
      </c>
      <c r="N357" s="33">
        <v>4223.63</v>
      </c>
      <c r="O357" s="33">
        <v>5584.28</v>
      </c>
      <c r="P357" s="33">
        <v>2085</v>
      </c>
      <c r="Q357" s="33">
        <v>2304.66</v>
      </c>
      <c r="R357" s="33">
        <v>2543.5</v>
      </c>
      <c r="S357" s="33">
        <v>2882.31</v>
      </c>
      <c r="T357" s="33">
        <v>0</v>
      </c>
      <c r="U357" s="33">
        <v>314.72000000000003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3291.69</v>
      </c>
      <c r="E358" s="33">
        <v>3666.13</v>
      </c>
      <c r="F358" s="33">
        <v>4278.97</v>
      </c>
      <c r="G358" s="33">
        <v>5639.62</v>
      </c>
      <c r="H358" s="33">
        <v>2140.34</v>
      </c>
      <c r="I358" s="33">
        <v>2360</v>
      </c>
      <c r="J358" s="33">
        <v>2598.84</v>
      </c>
      <c r="K358" s="33">
        <v>2937.65</v>
      </c>
      <c r="L358" s="33">
        <v>3251.15</v>
      </c>
      <c r="M358" s="33">
        <v>3625.59</v>
      </c>
      <c r="N358" s="33">
        <v>4238.43</v>
      </c>
      <c r="O358" s="33">
        <v>5599.08</v>
      </c>
      <c r="P358" s="33">
        <v>2099.8000000000002</v>
      </c>
      <c r="Q358" s="33">
        <v>2319.46</v>
      </c>
      <c r="R358" s="33">
        <v>2558.3000000000002</v>
      </c>
      <c r="S358" s="33">
        <v>2897.11</v>
      </c>
      <c r="T358" s="33">
        <v>81.16</v>
      </c>
      <c r="U358" s="33">
        <v>0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3278.35</v>
      </c>
      <c r="E359" s="33">
        <v>3652.79</v>
      </c>
      <c r="F359" s="33">
        <v>4265.63</v>
      </c>
      <c r="G359" s="33">
        <v>5626.28</v>
      </c>
      <c r="H359" s="33">
        <v>2127</v>
      </c>
      <c r="I359" s="33">
        <v>2346.66</v>
      </c>
      <c r="J359" s="33">
        <v>2585.5</v>
      </c>
      <c r="K359" s="33">
        <v>2924.31</v>
      </c>
      <c r="L359" s="33">
        <v>3237.81</v>
      </c>
      <c r="M359" s="33">
        <v>3612.25</v>
      </c>
      <c r="N359" s="33">
        <v>4225.09</v>
      </c>
      <c r="O359" s="33">
        <v>5585.74</v>
      </c>
      <c r="P359" s="33">
        <v>2086.46</v>
      </c>
      <c r="Q359" s="33">
        <v>2306.12</v>
      </c>
      <c r="R359" s="33">
        <v>2544.96</v>
      </c>
      <c r="S359" s="33">
        <v>2883.77</v>
      </c>
      <c r="T359" s="33">
        <v>46.91</v>
      </c>
      <c r="U359" s="33">
        <v>0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3282.83</v>
      </c>
      <c r="E360" s="33">
        <v>3657.27</v>
      </c>
      <c r="F360" s="33">
        <v>4270.1099999999997</v>
      </c>
      <c r="G360" s="33">
        <v>5630.76</v>
      </c>
      <c r="H360" s="33">
        <v>2131.48</v>
      </c>
      <c r="I360" s="33">
        <v>2351.14</v>
      </c>
      <c r="J360" s="33">
        <v>2589.98</v>
      </c>
      <c r="K360" s="33">
        <v>2928.79</v>
      </c>
      <c r="L360" s="33">
        <v>3242.29</v>
      </c>
      <c r="M360" s="33">
        <v>3616.73</v>
      </c>
      <c r="N360" s="33">
        <v>4229.57</v>
      </c>
      <c r="O360" s="33">
        <v>5590.22</v>
      </c>
      <c r="P360" s="33">
        <v>2090.94</v>
      </c>
      <c r="Q360" s="33">
        <v>2310.6</v>
      </c>
      <c r="R360" s="33">
        <v>2549.44</v>
      </c>
      <c r="S360" s="33">
        <v>2888.25</v>
      </c>
      <c r="T360" s="33">
        <v>25.19</v>
      </c>
      <c r="U360" s="33">
        <v>0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3278.18</v>
      </c>
      <c r="E361" s="33">
        <v>3652.62</v>
      </c>
      <c r="F361" s="33">
        <v>4265.46</v>
      </c>
      <c r="G361" s="33">
        <v>5626.11</v>
      </c>
      <c r="H361" s="33">
        <v>2126.83</v>
      </c>
      <c r="I361" s="33">
        <v>2346.4899999999998</v>
      </c>
      <c r="J361" s="33">
        <v>2585.33</v>
      </c>
      <c r="K361" s="33">
        <v>2924.14</v>
      </c>
      <c r="L361" s="33">
        <v>3237.64</v>
      </c>
      <c r="M361" s="33">
        <v>3612.08</v>
      </c>
      <c r="N361" s="33">
        <v>4224.92</v>
      </c>
      <c r="O361" s="33">
        <v>5585.57</v>
      </c>
      <c r="P361" s="33">
        <v>2086.29</v>
      </c>
      <c r="Q361" s="33">
        <v>2305.9499999999998</v>
      </c>
      <c r="R361" s="33">
        <v>2544.79</v>
      </c>
      <c r="S361" s="33">
        <v>2883.6</v>
      </c>
      <c r="T361" s="33">
        <v>0</v>
      </c>
      <c r="U361" s="33">
        <v>372.42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3256.91</v>
      </c>
      <c r="E362" s="33">
        <v>3631.35</v>
      </c>
      <c r="F362" s="33">
        <v>4244.1899999999996</v>
      </c>
      <c r="G362" s="33">
        <v>5604.84</v>
      </c>
      <c r="H362" s="33">
        <v>2105.56</v>
      </c>
      <c r="I362" s="33">
        <v>2325.2199999999998</v>
      </c>
      <c r="J362" s="33">
        <v>2564.06</v>
      </c>
      <c r="K362" s="33">
        <v>2902.87</v>
      </c>
      <c r="L362" s="33">
        <v>3216.37</v>
      </c>
      <c r="M362" s="33">
        <v>3590.81</v>
      </c>
      <c r="N362" s="33">
        <v>4203.6499999999996</v>
      </c>
      <c r="O362" s="33">
        <v>5564.3</v>
      </c>
      <c r="P362" s="33">
        <v>2065.02</v>
      </c>
      <c r="Q362" s="33">
        <v>2284.6799999999998</v>
      </c>
      <c r="R362" s="33">
        <v>2523.52</v>
      </c>
      <c r="S362" s="33">
        <v>2862.33</v>
      </c>
      <c r="T362" s="33">
        <v>0</v>
      </c>
      <c r="U362" s="33">
        <v>653.55999999999995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3123.81</v>
      </c>
      <c r="E363" s="33">
        <v>3498.25</v>
      </c>
      <c r="F363" s="33">
        <v>4111.09</v>
      </c>
      <c r="G363" s="33">
        <v>5471.74</v>
      </c>
      <c r="H363" s="33">
        <v>1972.46</v>
      </c>
      <c r="I363" s="33">
        <v>2192.12</v>
      </c>
      <c r="J363" s="33">
        <v>2430.96</v>
      </c>
      <c r="K363" s="33">
        <v>2769.77</v>
      </c>
      <c r="L363" s="33">
        <v>3083.26</v>
      </c>
      <c r="M363" s="33">
        <v>3457.7</v>
      </c>
      <c r="N363" s="33">
        <v>4070.54</v>
      </c>
      <c r="O363" s="33">
        <v>5431.19</v>
      </c>
      <c r="P363" s="33">
        <v>1931.91</v>
      </c>
      <c r="Q363" s="33">
        <v>2151.5700000000002</v>
      </c>
      <c r="R363" s="33">
        <v>2390.41</v>
      </c>
      <c r="S363" s="33">
        <v>2729.22</v>
      </c>
      <c r="T363" s="33">
        <v>295.24</v>
      </c>
      <c r="U363" s="33">
        <v>0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3201.65</v>
      </c>
      <c r="E364" s="33">
        <v>3576.09</v>
      </c>
      <c r="F364" s="33">
        <v>4188.93</v>
      </c>
      <c r="G364" s="33">
        <v>5549.58</v>
      </c>
      <c r="H364" s="33">
        <v>2050.3000000000002</v>
      </c>
      <c r="I364" s="33">
        <v>2269.96</v>
      </c>
      <c r="J364" s="33">
        <v>2508.8000000000002</v>
      </c>
      <c r="K364" s="33">
        <v>2847.61</v>
      </c>
      <c r="L364" s="33">
        <v>3161.11</v>
      </c>
      <c r="M364" s="33">
        <v>3535.55</v>
      </c>
      <c r="N364" s="33">
        <v>4148.3900000000003</v>
      </c>
      <c r="O364" s="33">
        <v>5509.04</v>
      </c>
      <c r="P364" s="33">
        <v>2009.76</v>
      </c>
      <c r="Q364" s="33">
        <v>2229.42</v>
      </c>
      <c r="R364" s="33">
        <v>2468.2600000000002</v>
      </c>
      <c r="S364" s="33">
        <v>2807.07</v>
      </c>
      <c r="T364" s="33">
        <v>0</v>
      </c>
      <c r="U364" s="33">
        <v>86.15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3200.12</v>
      </c>
      <c r="E365" s="33">
        <v>3574.56</v>
      </c>
      <c r="F365" s="33">
        <v>4187.3999999999996</v>
      </c>
      <c r="G365" s="33">
        <v>5548.05</v>
      </c>
      <c r="H365" s="33">
        <v>2048.77</v>
      </c>
      <c r="I365" s="33">
        <v>2268.4299999999998</v>
      </c>
      <c r="J365" s="33">
        <v>2507.27</v>
      </c>
      <c r="K365" s="33">
        <v>2846.08</v>
      </c>
      <c r="L365" s="33">
        <v>3159.58</v>
      </c>
      <c r="M365" s="33">
        <v>3534.02</v>
      </c>
      <c r="N365" s="33">
        <v>4146.8599999999997</v>
      </c>
      <c r="O365" s="33">
        <v>5507.51</v>
      </c>
      <c r="P365" s="33">
        <v>2008.23</v>
      </c>
      <c r="Q365" s="33">
        <v>2227.89</v>
      </c>
      <c r="R365" s="33">
        <v>2466.73</v>
      </c>
      <c r="S365" s="33">
        <v>2805.54</v>
      </c>
      <c r="T365" s="33">
        <v>0</v>
      </c>
      <c r="U365" s="33">
        <v>237.05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3215.96</v>
      </c>
      <c r="E366" s="33">
        <v>3590.4</v>
      </c>
      <c r="F366" s="33">
        <v>4203.24</v>
      </c>
      <c r="G366" s="33">
        <v>5563.89</v>
      </c>
      <c r="H366" s="33">
        <v>2064.61</v>
      </c>
      <c r="I366" s="33">
        <v>2284.27</v>
      </c>
      <c r="J366" s="33">
        <v>2523.11</v>
      </c>
      <c r="K366" s="33">
        <v>2861.92</v>
      </c>
      <c r="L366" s="33">
        <v>3175.42</v>
      </c>
      <c r="M366" s="33">
        <v>3549.86</v>
      </c>
      <c r="N366" s="33">
        <v>4162.7</v>
      </c>
      <c r="O366" s="33">
        <v>5523.35</v>
      </c>
      <c r="P366" s="33">
        <v>2024.07</v>
      </c>
      <c r="Q366" s="33">
        <v>2243.73</v>
      </c>
      <c r="R366" s="33">
        <v>2482.5700000000002</v>
      </c>
      <c r="S366" s="33">
        <v>2821.38</v>
      </c>
      <c r="T366" s="33">
        <v>0</v>
      </c>
      <c r="U366" s="33">
        <v>421.07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3173.48</v>
      </c>
      <c r="E367" s="33">
        <v>3547.92</v>
      </c>
      <c r="F367" s="33">
        <v>4160.76</v>
      </c>
      <c r="G367" s="33">
        <v>5521.41</v>
      </c>
      <c r="H367" s="33">
        <v>2022.13</v>
      </c>
      <c r="I367" s="33">
        <v>2241.79</v>
      </c>
      <c r="J367" s="33">
        <v>2480.63</v>
      </c>
      <c r="K367" s="33">
        <v>2819.44</v>
      </c>
      <c r="L367" s="33">
        <v>3132.94</v>
      </c>
      <c r="M367" s="33">
        <v>3507.38</v>
      </c>
      <c r="N367" s="33">
        <v>4120.22</v>
      </c>
      <c r="O367" s="33">
        <v>5480.87</v>
      </c>
      <c r="P367" s="33">
        <v>1981.59</v>
      </c>
      <c r="Q367" s="33">
        <v>2201.25</v>
      </c>
      <c r="R367" s="33">
        <v>2440.09</v>
      </c>
      <c r="S367" s="33">
        <v>2778.9</v>
      </c>
      <c r="T367" s="33">
        <v>0</v>
      </c>
      <c r="U367" s="33">
        <v>72.53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3112.22</v>
      </c>
      <c r="E368" s="33">
        <v>3486.66</v>
      </c>
      <c r="F368" s="33">
        <v>4099.5</v>
      </c>
      <c r="G368" s="33">
        <v>5460.15</v>
      </c>
      <c r="H368" s="33">
        <v>1960.87</v>
      </c>
      <c r="I368" s="33">
        <v>2180.5300000000002</v>
      </c>
      <c r="J368" s="33">
        <v>2419.37</v>
      </c>
      <c r="K368" s="33">
        <v>2758.18</v>
      </c>
      <c r="L368" s="33">
        <v>3071.68</v>
      </c>
      <c r="M368" s="33">
        <v>3446.12</v>
      </c>
      <c r="N368" s="33">
        <v>4058.96</v>
      </c>
      <c r="O368" s="33">
        <v>5419.61</v>
      </c>
      <c r="P368" s="33">
        <v>1920.33</v>
      </c>
      <c r="Q368" s="33">
        <v>2139.9899999999998</v>
      </c>
      <c r="R368" s="33">
        <v>2378.83</v>
      </c>
      <c r="S368" s="33">
        <v>2717.64</v>
      </c>
      <c r="T368" s="33">
        <v>0</v>
      </c>
      <c r="U368" s="33">
        <v>949.63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3118.93</v>
      </c>
      <c r="E369" s="33">
        <v>3493.37</v>
      </c>
      <c r="F369" s="33">
        <v>4106.21</v>
      </c>
      <c r="G369" s="33">
        <v>5466.86</v>
      </c>
      <c r="H369" s="33">
        <v>1967.58</v>
      </c>
      <c r="I369" s="33">
        <v>2187.2399999999998</v>
      </c>
      <c r="J369" s="33">
        <v>2426.08</v>
      </c>
      <c r="K369" s="33">
        <v>2764.89</v>
      </c>
      <c r="L369" s="33">
        <v>3078.38</v>
      </c>
      <c r="M369" s="33">
        <v>3452.82</v>
      </c>
      <c r="N369" s="33">
        <v>4065.66</v>
      </c>
      <c r="O369" s="33">
        <v>5426.31</v>
      </c>
      <c r="P369" s="33">
        <v>1927.03</v>
      </c>
      <c r="Q369" s="33">
        <v>2146.69</v>
      </c>
      <c r="R369" s="33">
        <v>2385.5300000000002</v>
      </c>
      <c r="S369" s="33">
        <v>2724.34</v>
      </c>
      <c r="T369" s="33">
        <v>0</v>
      </c>
      <c r="U369" s="33">
        <v>8.1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3077.05</v>
      </c>
      <c r="E370" s="33">
        <v>3451.49</v>
      </c>
      <c r="F370" s="33">
        <v>4064.33</v>
      </c>
      <c r="G370" s="33">
        <v>5424.98</v>
      </c>
      <c r="H370" s="33">
        <v>1925.7</v>
      </c>
      <c r="I370" s="33">
        <v>2145.36</v>
      </c>
      <c r="J370" s="33">
        <v>2384.1999999999998</v>
      </c>
      <c r="K370" s="33">
        <v>2723.01</v>
      </c>
      <c r="L370" s="33">
        <v>3036.51</v>
      </c>
      <c r="M370" s="33">
        <v>3410.95</v>
      </c>
      <c r="N370" s="33">
        <v>4023.79</v>
      </c>
      <c r="O370" s="33">
        <v>5384.44</v>
      </c>
      <c r="P370" s="33">
        <v>1885.16</v>
      </c>
      <c r="Q370" s="33">
        <v>2104.8200000000002</v>
      </c>
      <c r="R370" s="33">
        <v>2343.66</v>
      </c>
      <c r="S370" s="33">
        <v>2682.47</v>
      </c>
      <c r="T370" s="33">
        <v>0</v>
      </c>
      <c r="U370" s="33">
        <v>96.43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2995.24</v>
      </c>
      <c r="E371" s="33">
        <v>3369.68</v>
      </c>
      <c r="F371" s="33">
        <v>3982.52</v>
      </c>
      <c r="G371" s="33">
        <v>5343.17</v>
      </c>
      <c r="H371" s="33">
        <v>1843.89</v>
      </c>
      <c r="I371" s="33">
        <v>2063.5500000000002</v>
      </c>
      <c r="J371" s="33">
        <v>2302.39</v>
      </c>
      <c r="K371" s="33">
        <v>2641.2</v>
      </c>
      <c r="L371" s="33">
        <v>2954.69</v>
      </c>
      <c r="M371" s="33">
        <v>3329.13</v>
      </c>
      <c r="N371" s="33">
        <v>3941.97</v>
      </c>
      <c r="O371" s="33">
        <v>5302.62</v>
      </c>
      <c r="P371" s="33">
        <v>1803.34</v>
      </c>
      <c r="Q371" s="33">
        <v>2023</v>
      </c>
      <c r="R371" s="33">
        <v>2261.84</v>
      </c>
      <c r="S371" s="33">
        <v>2600.65</v>
      </c>
      <c r="T371" s="33">
        <v>0</v>
      </c>
      <c r="U371" s="33">
        <v>11.13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2993.43</v>
      </c>
      <c r="E372" s="33">
        <v>3367.87</v>
      </c>
      <c r="F372" s="33">
        <v>3980.71</v>
      </c>
      <c r="G372" s="33">
        <v>5341.36</v>
      </c>
      <c r="H372" s="33">
        <v>1842.08</v>
      </c>
      <c r="I372" s="33">
        <v>2061.7399999999998</v>
      </c>
      <c r="J372" s="33">
        <v>2300.58</v>
      </c>
      <c r="K372" s="33">
        <v>2639.39</v>
      </c>
      <c r="L372" s="33">
        <v>2952.88</v>
      </c>
      <c r="M372" s="33">
        <v>3327.32</v>
      </c>
      <c r="N372" s="33">
        <v>3940.16</v>
      </c>
      <c r="O372" s="33">
        <v>5300.81</v>
      </c>
      <c r="P372" s="33">
        <v>1801.53</v>
      </c>
      <c r="Q372" s="33">
        <v>2021.19</v>
      </c>
      <c r="R372" s="33">
        <v>2260.0300000000002</v>
      </c>
      <c r="S372" s="33">
        <v>2598.84</v>
      </c>
      <c r="T372" s="33">
        <v>0</v>
      </c>
      <c r="U372" s="33">
        <v>9.17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2991.14</v>
      </c>
      <c r="E373" s="33">
        <v>3365.58</v>
      </c>
      <c r="F373" s="33">
        <v>3978.42</v>
      </c>
      <c r="G373" s="33">
        <v>5339.07</v>
      </c>
      <c r="H373" s="33">
        <v>1839.79</v>
      </c>
      <c r="I373" s="33">
        <v>2059.4499999999998</v>
      </c>
      <c r="J373" s="33">
        <v>2298.29</v>
      </c>
      <c r="K373" s="33">
        <v>2637.1</v>
      </c>
      <c r="L373" s="33">
        <v>2950.6</v>
      </c>
      <c r="M373" s="33">
        <v>3325.04</v>
      </c>
      <c r="N373" s="33">
        <v>3937.88</v>
      </c>
      <c r="O373" s="33">
        <v>5298.53</v>
      </c>
      <c r="P373" s="33">
        <v>1799.25</v>
      </c>
      <c r="Q373" s="33">
        <v>2018.91</v>
      </c>
      <c r="R373" s="33">
        <v>2257.75</v>
      </c>
      <c r="S373" s="33">
        <v>2596.56</v>
      </c>
      <c r="T373" s="33">
        <v>0</v>
      </c>
      <c r="U373" s="33">
        <v>6.47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3005.4</v>
      </c>
      <c r="E374" s="33">
        <v>3379.84</v>
      </c>
      <c r="F374" s="33">
        <v>3992.68</v>
      </c>
      <c r="G374" s="33">
        <v>5353.33</v>
      </c>
      <c r="H374" s="33">
        <v>1854.05</v>
      </c>
      <c r="I374" s="33">
        <v>2073.71</v>
      </c>
      <c r="J374" s="33">
        <v>2312.5500000000002</v>
      </c>
      <c r="K374" s="33">
        <v>2651.36</v>
      </c>
      <c r="L374" s="33">
        <v>2964.85</v>
      </c>
      <c r="M374" s="33">
        <v>3339.29</v>
      </c>
      <c r="N374" s="33">
        <v>3952.13</v>
      </c>
      <c r="O374" s="33">
        <v>5312.78</v>
      </c>
      <c r="P374" s="33">
        <v>1813.5</v>
      </c>
      <c r="Q374" s="33">
        <v>2033.16</v>
      </c>
      <c r="R374" s="33">
        <v>2272</v>
      </c>
      <c r="S374" s="33">
        <v>2610.81</v>
      </c>
      <c r="T374" s="33">
        <v>0</v>
      </c>
      <c r="U374" s="33">
        <v>3.45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3005.8</v>
      </c>
      <c r="E375" s="33">
        <v>3380.24</v>
      </c>
      <c r="F375" s="33">
        <v>3993.08</v>
      </c>
      <c r="G375" s="33">
        <v>5353.73</v>
      </c>
      <c r="H375" s="33">
        <v>1854.45</v>
      </c>
      <c r="I375" s="33">
        <v>2074.11</v>
      </c>
      <c r="J375" s="33">
        <v>2312.9499999999998</v>
      </c>
      <c r="K375" s="33">
        <v>2651.76</v>
      </c>
      <c r="L375" s="33">
        <v>2965.26</v>
      </c>
      <c r="M375" s="33">
        <v>3339.7</v>
      </c>
      <c r="N375" s="33">
        <v>3952.54</v>
      </c>
      <c r="O375" s="33">
        <v>5313.19</v>
      </c>
      <c r="P375" s="33">
        <v>1813.91</v>
      </c>
      <c r="Q375" s="33">
        <v>2033.57</v>
      </c>
      <c r="R375" s="33">
        <v>2272.41</v>
      </c>
      <c r="S375" s="33">
        <v>2611.2199999999998</v>
      </c>
      <c r="T375" s="33">
        <v>20.37</v>
      </c>
      <c r="U375" s="33">
        <v>0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3046.49</v>
      </c>
      <c r="E376" s="33">
        <v>3420.93</v>
      </c>
      <c r="F376" s="33">
        <v>4033.77</v>
      </c>
      <c r="G376" s="33">
        <v>5394.42</v>
      </c>
      <c r="H376" s="33">
        <v>1895.14</v>
      </c>
      <c r="I376" s="33">
        <v>2114.8000000000002</v>
      </c>
      <c r="J376" s="33">
        <v>2353.64</v>
      </c>
      <c r="K376" s="33">
        <v>2692.45</v>
      </c>
      <c r="L376" s="33">
        <v>3005.94</v>
      </c>
      <c r="M376" s="33">
        <v>3380.38</v>
      </c>
      <c r="N376" s="33">
        <v>3993.22</v>
      </c>
      <c r="O376" s="33">
        <v>5353.87</v>
      </c>
      <c r="P376" s="33">
        <v>1854.59</v>
      </c>
      <c r="Q376" s="33">
        <v>2074.25</v>
      </c>
      <c r="R376" s="33">
        <v>2313.09</v>
      </c>
      <c r="S376" s="33">
        <v>2651.9</v>
      </c>
      <c r="T376" s="33">
        <v>128.13</v>
      </c>
      <c r="U376" s="33">
        <v>0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3556.92</v>
      </c>
      <c r="E377" s="33">
        <v>3931.36</v>
      </c>
      <c r="F377" s="33">
        <v>4544.2</v>
      </c>
      <c r="G377" s="33">
        <v>5904.85</v>
      </c>
      <c r="H377" s="33">
        <v>2405.5700000000002</v>
      </c>
      <c r="I377" s="33">
        <v>2625.23</v>
      </c>
      <c r="J377" s="33">
        <v>2864.07</v>
      </c>
      <c r="K377" s="33">
        <v>3202.88</v>
      </c>
      <c r="L377" s="33">
        <v>3516.38</v>
      </c>
      <c r="M377" s="33">
        <v>3890.82</v>
      </c>
      <c r="N377" s="33">
        <v>4503.66</v>
      </c>
      <c r="O377" s="33">
        <v>5864.31</v>
      </c>
      <c r="P377" s="33">
        <v>2365.0300000000002</v>
      </c>
      <c r="Q377" s="33">
        <v>2584.69</v>
      </c>
      <c r="R377" s="33">
        <v>2823.53</v>
      </c>
      <c r="S377" s="33">
        <v>3162.34</v>
      </c>
      <c r="T377" s="33">
        <v>21.44</v>
      </c>
      <c r="U377" s="33">
        <v>0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3562.12</v>
      </c>
      <c r="E378" s="33">
        <v>3936.56</v>
      </c>
      <c r="F378" s="33">
        <v>4549.3999999999996</v>
      </c>
      <c r="G378" s="33">
        <v>5910.05</v>
      </c>
      <c r="H378" s="33">
        <v>2410.77</v>
      </c>
      <c r="I378" s="33">
        <v>2630.43</v>
      </c>
      <c r="J378" s="33">
        <v>2869.27</v>
      </c>
      <c r="K378" s="33">
        <v>3208.08</v>
      </c>
      <c r="L378" s="33">
        <v>3521.58</v>
      </c>
      <c r="M378" s="33">
        <v>3896.02</v>
      </c>
      <c r="N378" s="33">
        <v>4508.8599999999997</v>
      </c>
      <c r="O378" s="33">
        <v>5869.51</v>
      </c>
      <c r="P378" s="33">
        <v>2370.23</v>
      </c>
      <c r="Q378" s="33">
        <v>2589.89</v>
      </c>
      <c r="R378" s="33">
        <v>2828.73</v>
      </c>
      <c r="S378" s="33">
        <v>3167.54</v>
      </c>
      <c r="T378" s="33">
        <v>31.01</v>
      </c>
      <c r="U378" s="33">
        <v>0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3564.49</v>
      </c>
      <c r="E379" s="33">
        <v>3938.93</v>
      </c>
      <c r="F379" s="33">
        <v>4551.7700000000004</v>
      </c>
      <c r="G379" s="33">
        <v>5912.42</v>
      </c>
      <c r="H379" s="33">
        <v>2413.14</v>
      </c>
      <c r="I379" s="33">
        <v>2632.8</v>
      </c>
      <c r="J379" s="33">
        <v>2871.64</v>
      </c>
      <c r="K379" s="33">
        <v>3210.45</v>
      </c>
      <c r="L379" s="33">
        <v>3523.94</v>
      </c>
      <c r="M379" s="33">
        <v>3898.38</v>
      </c>
      <c r="N379" s="33">
        <v>4511.22</v>
      </c>
      <c r="O379" s="33">
        <v>5871.87</v>
      </c>
      <c r="P379" s="33">
        <v>2372.59</v>
      </c>
      <c r="Q379" s="33">
        <v>2592.25</v>
      </c>
      <c r="R379" s="33">
        <v>2831.09</v>
      </c>
      <c r="S379" s="33">
        <v>3169.9</v>
      </c>
      <c r="T379" s="33">
        <v>29.11</v>
      </c>
      <c r="U379" s="33">
        <v>0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3566.73</v>
      </c>
      <c r="E380" s="33">
        <v>3941.17</v>
      </c>
      <c r="F380" s="33">
        <v>4554.01</v>
      </c>
      <c r="G380" s="33">
        <v>5914.66</v>
      </c>
      <c r="H380" s="33">
        <v>2415.38</v>
      </c>
      <c r="I380" s="33">
        <v>2635.04</v>
      </c>
      <c r="J380" s="33">
        <v>2873.88</v>
      </c>
      <c r="K380" s="33">
        <v>3212.69</v>
      </c>
      <c r="L380" s="33">
        <v>3526.19</v>
      </c>
      <c r="M380" s="33">
        <v>3900.63</v>
      </c>
      <c r="N380" s="33">
        <v>4513.47</v>
      </c>
      <c r="O380" s="33">
        <v>5874.12</v>
      </c>
      <c r="P380" s="33">
        <v>2374.84</v>
      </c>
      <c r="Q380" s="33">
        <v>2594.5</v>
      </c>
      <c r="R380" s="33">
        <v>2833.34</v>
      </c>
      <c r="S380" s="33">
        <v>3172.15</v>
      </c>
      <c r="T380" s="33">
        <v>25.11</v>
      </c>
      <c r="U380" s="33">
        <v>0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3566.03</v>
      </c>
      <c r="E381" s="33">
        <v>3940.47</v>
      </c>
      <c r="F381" s="33">
        <v>4553.3100000000004</v>
      </c>
      <c r="G381" s="33">
        <v>5913.96</v>
      </c>
      <c r="H381" s="33">
        <v>2414.6799999999998</v>
      </c>
      <c r="I381" s="33">
        <v>2634.34</v>
      </c>
      <c r="J381" s="33">
        <v>2873.18</v>
      </c>
      <c r="K381" s="33">
        <v>3211.99</v>
      </c>
      <c r="L381" s="33">
        <v>3525.48</v>
      </c>
      <c r="M381" s="33">
        <v>3899.92</v>
      </c>
      <c r="N381" s="33">
        <v>4512.76</v>
      </c>
      <c r="O381" s="33">
        <v>5873.41</v>
      </c>
      <c r="P381" s="33">
        <v>2374.13</v>
      </c>
      <c r="Q381" s="33">
        <v>2593.79</v>
      </c>
      <c r="R381" s="33">
        <v>2832.63</v>
      </c>
      <c r="S381" s="33">
        <v>3171.44</v>
      </c>
      <c r="T381" s="33">
        <v>25.69</v>
      </c>
      <c r="U381" s="33">
        <v>0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3573.25</v>
      </c>
      <c r="E382" s="33">
        <v>3947.69</v>
      </c>
      <c r="F382" s="33">
        <v>4560.53</v>
      </c>
      <c r="G382" s="33">
        <v>5921.18</v>
      </c>
      <c r="H382" s="33">
        <v>2421.9</v>
      </c>
      <c r="I382" s="33">
        <v>2641.56</v>
      </c>
      <c r="J382" s="33">
        <v>2880.4</v>
      </c>
      <c r="K382" s="33">
        <v>3219.21</v>
      </c>
      <c r="L382" s="33">
        <v>3532.71</v>
      </c>
      <c r="M382" s="33">
        <v>3907.15</v>
      </c>
      <c r="N382" s="33">
        <v>4519.99</v>
      </c>
      <c r="O382" s="33">
        <v>5880.64</v>
      </c>
      <c r="P382" s="33">
        <v>2381.36</v>
      </c>
      <c r="Q382" s="33">
        <v>2601.02</v>
      </c>
      <c r="R382" s="33">
        <v>2839.86</v>
      </c>
      <c r="S382" s="33">
        <v>3178.67</v>
      </c>
      <c r="T382" s="33">
        <v>18.239999999999998</v>
      </c>
      <c r="U382" s="33">
        <v>0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3572.4</v>
      </c>
      <c r="E383" s="33">
        <v>3946.84</v>
      </c>
      <c r="F383" s="33">
        <v>4559.68</v>
      </c>
      <c r="G383" s="33">
        <v>5920.33</v>
      </c>
      <c r="H383" s="33">
        <v>2421.0500000000002</v>
      </c>
      <c r="I383" s="33">
        <v>2640.71</v>
      </c>
      <c r="J383" s="33">
        <v>2879.55</v>
      </c>
      <c r="K383" s="33">
        <v>3218.36</v>
      </c>
      <c r="L383" s="33">
        <v>3531.86</v>
      </c>
      <c r="M383" s="33">
        <v>3906.3</v>
      </c>
      <c r="N383" s="33">
        <v>4519.1400000000003</v>
      </c>
      <c r="O383" s="33">
        <v>5879.79</v>
      </c>
      <c r="P383" s="33">
        <v>2380.5100000000002</v>
      </c>
      <c r="Q383" s="33">
        <v>2600.17</v>
      </c>
      <c r="R383" s="33">
        <v>2839.01</v>
      </c>
      <c r="S383" s="33">
        <v>3177.82</v>
      </c>
      <c r="T383" s="33">
        <v>22.67</v>
      </c>
      <c r="U383" s="33">
        <v>0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3603.15</v>
      </c>
      <c r="E384" s="33">
        <v>3977.59</v>
      </c>
      <c r="F384" s="33">
        <v>4590.43</v>
      </c>
      <c r="G384" s="33">
        <v>5951.08</v>
      </c>
      <c r="H384" s="33">
        <v>2451.8000000000002</v>
      </c>
      <c r="I384" s="33">
        <v>2671.46</v>
      </c>
      <c r="J384" s="33">
        <v>2910.3</v>
      </c>
      <c r="K384" s="33">
        <v>3249.11</v>
      </c>
      <c r="L384" s="33">
        <v>3562.6</v>
      </c>
      <c r="M384" s="33">
        <v>3937.04</v>
      </c>
      <c r="N384" s="33">
        <v>4549.88</v>
      </c>
      <c r="O384" s="33">
        <v>5910.53</v>
      </c>
      <c r="P384" s="33">
        <v>2411.25</v>
      </c>
      <c r="Q384" s="33">
        <v>2630.91</v>
      </c>
      <c r="R384" s="33">
        <v>2869.75</v>
      </c>
      <c r="S384" s="33">
        <v>3208.56</v>
      </c>
      <c r="T384" s="33">
        <v>3.5</v>
      </c>
      <c r="U384" s="33">
        <v>0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3602.84</v>
      </c>
      <c r="E385" s="33">
        <v>3977.28</v>
      </c>
      <c r="F385" s="33">
        <v>4590.12</v>
      </c>
      <c r="G385" s="33">
        <v>5950.77</v>
      </c>
      <c r="H385" s="33">
        <v>2451.4899999999998</v>
      </c>
      <c r="I385" s="33">
        <v>2671.15</v>
      </c>
      <c r="J385" s="33">
        <v>2909.99</v>
      </c>
      <c r="K385" s="33">
        <v>3248.8</v>
      </c>
      <c r="L385" s="33">
        <v>3562.29</v>
      </c>
      <c r="M385" s="33">
        <v>3936.73</v>
      </c>
      <c r="N385" s="33">
        <v>4549.57</v>
      </c>
      <c r="O385" s="33">
        <v>5910.22</v>
      </c>
      <c r="P385" s="33">
        <v>2410.94</v>
      </c>
      <c r="Q385" s="33">
        <v>2630.6</v>
      </c>
      <c r="R385" s="33">
        <v>2869.44</v>
      </c>
      <c r="S385" s="33">
        <v>3208.25</v>
      </c>
      <c r="T385" s="33">
        <v>0</v>
      </c>
      <c r="U385" s="33">
        <v>2.1800000000000002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3601.55</v>
      </c>
      <c r="E386" s="33">
        <v>3975.99</v>
      </c>
      <c r="F386" s="33">
        <v>4588.83</v>
      </c>
      <c r="G386" s="33">
        <v>5949.48</v>
      </c>
      <c r="H386" s="33">
        <v>2450.1999999999998</v>
      </c>
      <c r="I386" s="33">
        <v>2669.86</v>
      </c>
      <c r="J386" s="33">
        <v>2908.7</v>
      </c>
      <c r="K386" s="33">
        <v>3247.51</v>
      </c>
      <c r="L386" s="33">
        <v>3561.01</v>
      </c>
      <c r="M386" s="33">
        <v>3935.45</v>
      </c>
      <c r="N386" s="33">
        <v>4548.29</v>
      </c>
      <c r="O386" s="33">
        <v>5908.94</v>
      </c>
      <c r="P386" s="33">
        <v>2409.66</v>
      </c>
      <c r="Q386" s="33">
        <v>2629.32</v>
      </c>
      <c r="R386" s="33">
        <v>2868.16</v>
      </c>
      <c r="S386" s="33">
        <v>3206.97</v>
      </c>
      <c r="T386" s="33">
        <v>54.35</v>
      </c>
      <c r="U386" s="33">
        <v>0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3579.73</v>
      </c>
      <c r="E387" s="33">
        <v>3954.17</v>
      </c>
      <c r="F387" s="33">
        <v>4567.01</v>
      </c>
      <c r="G387" s="33">
        <v>5927.66</v>
      </c>
      <c r="H387" s="33">
        <v>2428.38</v>
      </c>
      <c r="I387" s="33">
        <v>2648.04</v>
      </c>
      <c r="J387" s="33">
        <v>2886.88</v>
      </c>
      <c r="K387" s="33">
        <v>3225.69</v>
      </c>
      <c r="L387" s="33">
        <v>3539.19</v>
      </c>
      <c r="M387" s="33">
        <v>3913.63</v>
      </c>
      <c r="N387" s="33">
        <v>4526.47</v>
      </c>
      <c r="O387" s="33">
        <v>5887.12</v>
      </c>
      <c r="P387" s="33">
        <v>2387.84</v>
      </c>
      <c r="Q387" s="33">
        <v>2607.5</v>
      </c>
      <c r="R387" s="33">
        <v>2846.34</v>
      </c>
      <c r="S387" s="33">
        <v>3185.15</v>
      </c>
      <c r="T387" s="33">
        <v>123.1</v>
      </c>
      <c r="U387" s="33">
        <v>0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3605.05</v>
      </c>
      <c r="E388" s="33">
        <v>3979.49</v>
      </c>
      <c r="F388" s="33">
        <v>4592.33</v>
      </c>
      <c r="G388" s="33">
        <v>5952.98</v>
      </c>
      <c r="H388" s="33">
        <v>2453.6999999999998</v>
      </c>
      <c r="I388" s="33">
        <v>2673.36</v>
      </c>
      <c r="J388" s="33">
        <v>2912.2</v>
      </c>
      <c r="K388" s="33">
        <v>3251.01</v>
      </c>
      <c r="L388" s="33">
        <v>3564.51</v>
      </c>
      <c r="M388" s="33">
        <v>3938.95</v>
      </c>
      <c r="N388" s="33">
        <v>4551.79</v>
      </c>
      <c r="O388" s="33">
        <v>5912.44</v>
      </c>
      <c r="P388" s="33">
        <v>2413.16</v>
      </c>
      <c r="Q388" s="33">
        <v>2632.82</v>
      </c>
      <c r="R388" s="33">
        <v>2871.66</v>
      </c>
      <c r="S388" s="33">
        <v>3210.47</v>
      </c>
      <c r="T388" s="33">
        <v>109.95</v>
      </c>
      <c r="U388" s="33">
        <v>0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3625.15</v>
      </c>
      <c r="E389" s="33">
        <v>3999.59</v>
      </c>
      <c r="F389" s="33">
        <v>4612.43</v>
      </c>
      <c r="G389" s="33">
        <v>5973.08</v>
      </c>
      <c r="H389" s="33">
        <v>2473.8000000000002</v>
      </c>
      <c r="I389" s="33">
        <v>2693.46</v>
      </c>
      <c r="J389" s="33">
        <v>2932.3</v>
      </c>
      <c r="K389" s="33">
        <v>3271.11</v>
      </c>
      <c r="L389" s="33">
        <v>3584.6</v>
      </c>
      <c r="M389" s="33">
        <v>3959.04</v>
      </c>
      <c r="N389" s="33">
        <v>4571.88</v>
      </c>
      <c r="O389" s="33">
        <v>5932.53</v>
      </c>
      <c r="P389" s="33">
        <v>2433.25</v>
      </c>
      <c r="Q389" s="33">
        <v>2652.91</v>
      </c>
      <c r="R389" s="33">
        <v>2891.75</v>
      </c>
      <c r="S389" s="33">
        <v>3230.56</v>
      </c>
      <c r="T389" s="33">
        <v>30.03</v>
      </c>
      <c r="U389" s="33">
        <v>0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3629.94</v>
      </c>
      <c r="E390" s="33">
        <v>4004.38</v>
      </c>
      <c r="F390" s="33">
        <v>4617.22</v>
      </c>
      <c r="G390" s="33">
        <v>5977.87</v>
      </c>
      <c r="H390" s="33">
        <v>2478.59</v>
      </c>
      <c r="I390" s="33">
        <v>2698.25</v>
      </c>
      <c r="J390" s="33">
        <v>2937.09</v>
      </c>
      <c r="K390" s="33">
        <v>3275.9</v>
      </c>
      <c r="L390" s="33">
        <v>3589.39</v>
      </c>
      <c r="M390" s="33">
        <v>3963.83</v>
      </c>
      <c r="N390" s="33">
        <v>4576.67</v>
      </c>
      <c r="O390" s="33">
        <v>5937.32</v>
      </c>
      <c r="P390" s="33">
        <v>2438.04</v>
      </c>
      <c r="Q390" s="33">
        <v>2657.7</v>
      </c>
      <c r="R390" s="33">
        <v>2896.54</v>
      </c>
      <c r="S390" s="33">
        <v>3235.35</v>
      </c>
      <c r="T390" s="33">
        <v>0</v>
      </c>
      <c r="U390" s="33">
        <v>11.76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3584.46</v>
      </c>
      <c r="E391" s="33">
        <v>3958.9</v>
      </c>
      <c r="F391" s="33">
        <v>4571.74</v>
      </c>
      <c r="G391" s="33">
        <v>5932.39</v>
      </c>
      <c r="H391" s="33">
        <v>2433.11</v>
      </c>
      <c r="I391" s="33">
        <v>2652.77</v>
      </c>
      <c r="J391" s="33">
        <v>2891.61</v>
      </c>
      <c r="K391" s="33">
        <v>3230.42</v>
      </c>
      <c r="L391" s="33">
        <v>3543.91</v>
      </c>
      <c r="M391" s="33">
        <v>3918.35</v>
      </c>
      <c r="N391" s="33">
        <v>4531.1899999999996</v>
      </c>
      <c r="O391" s="33">
        <v>5891.84</v>
      </c>
      <c r="P391" s="33">
        <v>2392.56</v>
      </c>
      <c r="Q391" s="33">
        <v>2612.2199999999998</v>
      </c>
      <c r="R391" s="33">
        <v>2851.06</v>
      </c>
      <c r="S391" s="33">
        <v>3189.87</v>
      </c>
      <c r="T391" s="33">
        <v>0</v>
      </c>
      <c r="U391" s="33">
        <v>19.96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3577</v>
      </c>
      <c r="E392" s="33">
        <v>3951.44</v>
      </c>
      <c r="F392" s="33">
        <v>4564.28</v>
      </c>
      <c r="G392" s="33">
        <v>5924.93</v>
      </c>
      <c r="H392" s="33">
        <v>2425.65</v>
      </c>
      <c r="I392" s="33">
        <v>2645.31</v>
      </c>
      <c r="J392" s="33">
        <v>2884.15</v>
      </c>
      <c r="K392" s="33">
        <v>3222.96</v>
      </c>
      <c r="L392" s="33">
        <v>3536.45</v>
      </c>
      <c r="M392" s="33">
        <v>3910.89</v>
      </c>
      <c r="N392" s="33">
        <v>4523.7299999999996</v>
      </c>
      <c r="O392" s="33">
        <v>5884.38</v>
      </c>
      <c r="P392" s="33">
        <v>2385.1</v>
      </c>
      <c r="Q392" s="33">
        <v>2604.7600000000002</v>
      </c>
      <c r="R392" s="33">
        <v>2843.6</v>
      </c>
      <c r="S392" s="33">
        <v>3182.41</v>
      </c>
      <c r="T392" s="33">
        <v>0</v>
      </c>
      <c r="U392" s="33">
        <v>0.52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3155.3</v>
      </c>
      <c r="E393" s="33">
        <v>3529.74</v>
      </c>
      <c r="F393" s="33">
        <v>4142.58</v>
      </c>
      <c r="G393" s="33">
        <v>5503.23</v>
      </c>
      <c r="H393" s="33">
        <v>2003.95</v>
      </c>
      <c r="I393" s="33">
        <v>2223.61</v>
      </c>
      <c r="J393" s="33">
        <v>2462.4499999999998</v>
      </c>
      <c r="K393" s="33">
        <v>2801.26</v>
      </c>
      <c r="L393" s="33">
        <v>3114.76</v>
      </c>
      <c r="M393" s="33">
        <v>3489.2</v>
      </c>
      <c r="N393" s="33">
        <v>4102.04</v>
      </c>
      <c r="O393" s="33">
        <v>5462.69</v>
      </c>
      <c r="P393" s="33">
        <v>1963.41</v>
      </c>
      <c r="Q393" s="33">
        <v>2183.0700000000002</v>
      </c>
      <c r="R393" s="33">
        <v>2421.91</v>
      </c>
      <c r="S393" s="33">
        <v>2760.72</v>
      </c>
      <c r="T393" s="33">
        <v>0</v>
      </c>
      <c r="U393" s="33">
        <v>22.55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3141.85</v>
      </c>
      <c r="E394" s="33">
        <v>3516.29</v>
      </c>
      <c r="F394" s="33">
        <v>4129.13</v>
      </c>
      <c r="G394" s="33">
        <v>5489.78</v>
      </c>
      <c r="H394" s="33">
        <v>1990.5</v>
      </c>
      <c r="I394" s="33">
        <v>2210.16</v>
      </c>
      <c r="J394" s="33">
        <v>2449</v>
      </c>
      <c r="K394" s="33">
        <v>2787.81</v>
      </c>
      <c r="L394" s="33">
        <v>3101.31</v>
      </c>
      <c r="M394" s="33">
        <v>3475.75</v>
      </c>
      <c r="N394" s="33">
        <v>4088.59</v>
      </c>
      <c r="O394" s="33">
        <v>5449.24</v>
      </c>
      <c r="P394" s="33">
        <v>1949.96</v>
      </c>
      <c r="Q394" s="33">
        <v>2169.62</v>
      </c>
      <c r="R394" s="33">
        <v>2408.46</v>
      </c>
      <c r="S394" s="33">
        <v>2747.27</v>
      </c>
      <c r="T394" s="33">
        <v>0</v>
      </c>
      <c r="U394" s="33">
        <v>29.44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3116.34</v>
      </c>
      <c r="E395" s="33">
        <v>3490.78</v>
      </c>
      <c r="F395" s="33">
        <v>4103.62</v>
      </c>
      <c r="G395" s="33">
        <v>5464.27</v>
      </c>
      <c r="H395" s="33">
        <v>1964.99</v>
      </c>
      <c r="I395" s="33">
        <v>2184.65</v>
      </c>
      <c r="J395" s="33">
        <v>2423.4899999999998</v>
      </c>
      <c r="K395" s="33">
        <v>2762.3</v>
      </c>
      <c r="L395" s="33">
        <v>3075.8</v>
      </c>
      <c r="M395" s="33">
        <v>3450.24</v>
      </c>
      <c r="N395" s="33">
        <v>4063.08</v>
      </c>
      <c r="O395" s="33">
        <v>5423.73</v>
      </c>
      <c r="P395" s="33">
        <v>1924.45</v>
      </c>
      <c r="Q395" s="33">
        <v>2144.11</v>
      </c>
      <c r="R395" s="33">
        <v>2382.9499999999998</v>
      </c>
      <c r="S395" s="33">
        <v>2721.76</v>
      </c>
      <c r="T395" s="33">
        <v>0</v>
      </c>
      <c r="U395" s="33">
        <v>5.23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3112.43</v>
      </c>
      <c r="E396" s="33">
        <v>3486.87</v>
      </c>
      <c r="F396" s="33">
        <v>4099.71</v>
      </c>
      <c r="G396" s="33">
        <v>5460.36</v>
      </c>
      <c r="H396" s="33">
        <v>1961.08</v>
      </c>
      <c r="I396" s="33">
        <v>2180.7399999999998</v>
      </c>
      <c r="J396" s="33">
        <v>2419.58</v>
      </c>
      <c r="K396" s="33">
        <v>2758.39</v>
      </c>
      <c r="L396" s="33">
        <v>3071.88</v>
      </c>
      <c r="M396" s="33">
        <v>3446.32</v>
      </c>
      <c r="N396" s="33">
        <v>4059.16</v>
      </c>
      <c r="O396" s="33">
        <v>5419.81</v>
      </c>
      <c r="P396" s="33">
        <v>1920.53</v>
      </c>
      <c r="Q396" s="33">
        <v>2140.19</v>
      </c>
      <c r="R396" s="33">
        <v>2379.0300000000002</v>
      </c>
      <c r="S396" s="33">
        <v>2717.84</v>
      </c>
      <c r="T396" s="33">
        <v>0</v>
      </c>
      <c r="U396" s="33">
        <v>886.31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2291.5100000000002</v>
      </c>
      <c r="E397" s="33">
        <v>2665.95</v>
      </c>
      <c r="F397" s="33">
        <v>3278.79</v>
      </c>
      <c r="G397" s="33">
        <v>4639.4399999999996</v>
      </c>
      <c r="H397" s="33">
        <v>1140.1600000000001</v>
      </c>
      <c r="I397" s="33">
        <v>1359.82</v>
      </c>
      <c r="J397" s="33">
        <v>1598.66</v>
      </c>
      <c r="K397" s="33">
        <v>1937.47</v>
      </c>
      <c r="L397" s="33">
        <v>2250.9699999999998</v>
      </c>
      <c r="M397" s="33">
        <v>2625.41</v>
      </c>
      <c r="N397" s="33">
        <v>3238.25</v>
      </c>
      <c r="O397" s="33">
        <v>4598.8999999999996</v>
      </c>
      <c r="P397" s="33">
        <v>1099.6199999999999</v>
      </c>
      <c r="Q397" s="33">
        <v>1319.28</v>
      </c>
      <c r="R397" s="33">
        <v>1558.12</v>
      </c>
      <c r="S397" s="33">
        <v>1896.93</v>
      </c>
      <c r="T397" s="33">
        <v>0</v>
      </c>
      <c r="U397" s="33">
        <v>96.17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2288.6799999999998</v>
      </c>
      <c r="E398" s="33">
        <v>2663.12</v>
      </c>
      <c r="F398" s="33">
        <v>3275.96</v>
      </c>
      <c r="G398" s="33">
        <v>4636.6099999999997</v>
      </c>
      <c r="H398" s="33">
        <v>1137.33</v>
      </c>
      <c r="I398" s="33">
        <v>1356.99</v>
      </c>
      <c r="J398" s="33">
        <v>1595.83</v>
      </c>
      <c r="K398" s="33">
        <v>1934.64</v>
      </c>
      <c r="L398" s="33">
        <v>2248.14</v>
      </c>
      <c r="M398" s="33">
        <v>2622.58</v>
      </c>
      <c r="N398" s="33">
        <v>3235.42</v>
      </c>
      <c r="O398" s="33">
        <v>4596.07</v>
      </c>
      <c r="P398" s="33">
        <v>1096.79</v>
      </c>
      <c r="Q398" s="33">
        <v>1316.45</v>
      </c>
      <c r="R398" s="33">
        <v>1555.29</v>
      </c>
      <c r="S398" s="33">
        <v>1894.1</v>
      </c>
      <c r="T398" s="33">
        <v>0</v>
      </c>
      <c r="U398" s="33">
        <v>97.12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2412.69</v>
      </c>
      <c r="E399" s="33">
        <v>2787.13</v>
      </c>
      <c r="F399" s="33">
        <v>3399.97</v>
      </c>
      <c r="G399" s="33">
        <v>4760.62</v>
      </c>
      <c r="H399" s="33">
        <v>1261.3399999999999</v>
      </c>
      <c r="I399" s="33">
        <v>1481</v>
      </c>
      <c r="J399" s="33">
        <v>1719.84</v>
      </c>
      <c r="K399" s="33">
        <v>2058.65</v>
      </c>
      <c r="L399" s="33">
        <v>2372.15</v>
      </c>
      <c r="M399" s="33">
        <v>2746.59</v>
      </c>
      <c r="N399" s="33">
        <v>3359.43</v>
      </c>
      <c r="O399" s="33">
        <v>4720.08</v>
      </c>
      <c r="P399" s="33">
        <v>1220.8</v>
      </c>
      <c r="Q399" s="33">
        <v>1440.46</v>
      </c>
      <c r="R399" s="33">
        <v>1679.3</v>
      </c>
      <c r="S399" s="33">
        <v>2018.11</v>
      </c>
      <c r="T399" s="33">
        <v>718.97</v>
      </c>
      <c r="U399" s="33">
        <v>0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2542.23</v>
      </c>
      <c r="E400" s="33">
        <v>2916.67</v>
      </c>
      <c r="F400" s="33">
        <v>3529.51</v>
      </c>
      <c r="G400" s="33">
        <v>4890.16</v>
      </c>
      <c r="H400" s="33">
        <v>1390.88</v>
      </c>
      <c r="I400" s="33">
        <v>1610.54</v>
      </c>
      <c r="J400" s="33">
        <v>1849.38</v>
      </c>
      <c r="K400" s="33">
        <v>2188.19</v>
      </c>
      <c r="L400" s="33">
        <v>2501.69</v>
      </c>
      <c r="M400" s="33">
        <v>2876.13</v>
      </c>
      <c r="N400" s="33">
        <v>3488.97</v>
      </c>
      <c r="O400" s="33">
        <v>4849.62</v>
      </c>
      <c r="P400" s="33">
        <v>1350.34</v>
      </c>
      <c r="Q400" s="33">
        <v>1570</v>
      </c>
      <c r="R400" s="33">
        <v>1808.84</v>
      </c>
      <c r="S400" s="33">
        <v>2147.65</v>
      </c>
      <c r="T400" s="33">
        <v>618.86</v>
      </c>
      <c r="U400" s="33">
        <v>0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3154.93</v>
      </c>
      <c r="E401" s="33">
        <v>3529.37</v>
      </c>
      <c r="F401" s="33">
        <v>4142.21</v>
      </c>
      <c r="G401" s="33">
        <v>5502.86</v>
      </c>
      <c r="H401" s="33">
        <v>2003.58</v>
      </c>
      <c r="I401" s="33">
        <v>2223.2399999999998</v>
      </c>
      <c r="J401" s="33">
        <v>2462.08</v>
      </c>
      <c r="K401" s="33">
        <v>2800.89</v>
      </c>
      <c r="L401" s="33">
        <v>3114.38</v>
      </c>
      <c r="M401" s="33">
        <v>3488.82</v>
      </c>
      <c r="N401" s="33">
        <v>4101.66</v>
      </c>
      <c r="O401" s="33">
        <v>5462.31</v>
      </c>
      <c r="P401" s="33">
        <v>1963.03</v>
      </c>
      <c r="Q401" s="33">
        <v>2182.69</v>
      </c>
      <c r="R401" s="33">
        <v>2421.5300000000002</v>
      </c>
      <c r="S401" s="33">
        <v>2760.34</v>
      </c>
      <c r="T401" s="33">
        <v>23.2</v>
      </c>
      <c r="U401" s="33">
        <v>0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3150.53</v>
      </c>
      <c r="E402" s="33">
        <v>3524.97</v>
      </c>
      <c r="F402" s="33">
        <v>4137.8100000000004</v>
      </c>
      <c r="G402" s="33">
        <v>5498.46</v>
      </c>
      <c r="H402" s="33">
        <v>1999.18</v>
      </c>
      <c r="I402" s="33">
        <v>2218.84</v>
      </c>
      <c r="J402" s="33">
        <v>2457.6799999999998</v>
      </c>
      <c r="K402" s="33">
        <v>2796.49</v>
      </c>
      <c r="L402" s="33">
        <v>3109.99</v>
      </c>
      <c r="M402" s="33">
        <v>3484.43</v>
      </c>
      <c r="N402" s="33">
        <v>4097.2700000000004</v>
      </c>
      <c r="O402" s="33">
        <v>5457.92</v>
      </c>
      <c r="P402" s="33">
        <v>1958.64</v>
      </c>
      <c r="Q402" s="33">
        <v>2178.3000000000002</v>
      </c>
      <c r="R402" s="33">
        <v>2417.14</v>
      </c>
      <c r="S402" s="33">
        <v>2755.95</v>
      </c>
      <c r="T402" s="33">
        <v>423.17</v>
      </c>
      <c r="U402" s="33">
        <v>0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3561.87</v>
      </c>
      <c r="E403" s="33">
        <v>3936.31</v>
      </c>
      <c r="F403" s="33">
        <v>4549.1499999999996</v>
      </c>
      <c r="G403" s="33">
        <v>5909.8</v>
      </c>
      <c r="H403" s="33">
        <v>2410.52</v>
      </c>
      <c r="I403" s="33">
        <v>2630.18</v>
      </c>
      <c r="J403" s="33">
        <v>2869.02</v>
      </c>
      <c r="K403" s="33">
        <v>3207.83</v>
      </c>
      <c r="L403" s="33">
        <v>3521.32</v>
      </c>
      <c r="M403" s="33">
        <v>3895.76</v>
      </c>
      <c r="N403" s="33">
        <v>4508.6000000000004</v>
      </c>
      <c r="O403" s="33">
        <v>5869.25</v>
      </c>
      <c r="P403" s="33">
        <v>2369.9699999999998</v>
      </c>
      <c r="Q403" s="33">
        <v>2589.63</v>
      </c>
      <c r="R403" s="33">
        <v>2828.47</v>
      </c>
      <c r="S403" s="33">
        <v>3167.28</v>
      </c>
      <c r="T403" s="33">
        <v>16.62</v>
      </c>
      <c r="U403" s="33">
        <v>0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3562.61</v>
      </c>
      <c r="E404" s="33">
        <v>3937.05</v>
      </c>
      <c r="F404" s="33">
        <v>4549.8900000000003</v>
      </c>
      <c r="G404" s="33">
        <v>5910.54</v>
      </c>
      <c r="H404" s="33">
        <v>2411.2600000000002</v>
      </c>
      <c r="I404" s="33">
        <v>2630.92</v>
      </c>
      <c r="J404" s="33">
        <v>2869.76</v>
      </c>
      <c r="K404" s="33">
        <v>3208.57</v>
      </c>
      <c r="L404" s="33">
        <v>3522.07</v>
      </c>
      <c r="M404" s="33">
        <v>3896.51</v>
      </c>
      <c r="N404" s="33">
        <v>4509.3500000000004</v>
      </c>
      <c r="O404" s="33">
        <v>5870</v>
      </c>
      <c r="P404" s="33">
        <v>2370.7199999999998</v>
      </c>
      <c r="Q404" s="33">
        <v>2590.38</v>
      </c>
      <c r="R404" s="33">
        <v>2829.22</v>
      </c>
      <c r="S404" s="33">
        <v>3168.03</v>
      </c>
      <c r="T404" s="33">
        <v>3.24</v>
      </c>
      <c r="U404" s="33">
        <v>0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3563.75</v>
      </c>
      <c r="E405" s="33">
        <v>3938.19</v>
      </c>
      <c r="F405" s="33">
        <v>4551.03</v>
      </c>
      <c r="G405" s="33">
        <v>5911.68</v>
      </c>
      <c r="H405" s="33">
        <v>2412.4</v>
      </c>
      <c r="I405" s="33">
        <v>2632.06</v>
      </c>
      <c r="J405" s="33">
        <v>2870.9</v>
      </c>
      <c r="K405" s="33">
        <v>3209.71</v>
      </c>
      <c r="L405" s="33">
        <v>3523.21</v>
      </c>
      <c r="M405" s="33">
        <v>3897.65</v>
      </c>
      <c r="N405" s="33">
        <v>4510.49</v>
      </c>
      <c r="O405" s="33">
        <v>5871.14</v>
      </c>
      <c r="P405" s="33">
        <v>2371.86</v>
      </c>
      <c r="Q405" s="33">
        <v>2591.52</v>
      </c>
      <c r="R405" s="33">
        <v>2830.36</v>
      </c>
      <c r="S405" s="33">
        <v>3169.17</v>
      </c>
      <c r="T405" s="33">
        <v>5.27</v>
      </c>
      <c r="U405" s="33">
        <v>0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3565.38</v>
      </c>
      <c r="E406" s="33">
        <v>3939.82</v>
      </c>
      <c r="F406" s="33">
        <v>4552.66</v>
      </c>
      <c r="G406" s="33">
        <v>5913.31</v>
      </c>
      <c r="H406" s="33">
        <v>2414.0300000000002</v>
      </c>
      <c r="I406" s="33">
        <v>2633.69</v>
      </c>
      <c r="J406" s="33">
        <v>2872.53</v>
      </c>
      <c r="K406" s="33">
        <v>3211.34</v>
      </c>
      <c r="L406" s="33">
        <v>3524.83</v>
      </c>
      <c r="M406" s="33">
        <v>3899.27</v>
      </c>
      <c r="N406" s="33">
        <v>4512.1099999999997</v>
      </c>
      <c r="O406" s="33">
        <v>5872.76</v>
      </c>
      <c r="P406" s="33">
        <v>2373.48</v>
      </c>
      <c r="Q406" s="33">
        <v>2593.14</v>
      </c>
      <c r="R406" s="33">
        <v>2831.98</v>
      </c>
      <c r="S406" s="33">
        <v>3170.79</v>
      </c>
      <c r="T406" s="33">
        <v>14.32</v>
      </c>
      <c r="U406" s="33">
        <v>0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3590.05</v>
      </c>
      <c r="E407" s="33">
        <v>3964.49</v>
      </c>
      <c r="F407" s="33">
        <v>4577.33</v>
      </c>
      <c r="G407" s="33">
        <v>5937.98</v>
      </c>
      <c r="H407" s="33">
        <v>2438.6999999999998</v>
      </c>
      <c r="I407" s="33">
        <v>2658.36</v>
      </c>
      <c r="J407" s="33">
        <v>2897.2</v>
      </c>
      <c r="K407" s="33">
        <v>3236.01</v>
      </c>
      <c r="L407" s="33">
        <v>3549.51</v>
      </c>
      <c r="M407" s="33">
        <v>3923.95</v>
      </c>
      <c r="N407" s="33">
        <v>4536.79</v>
      </c>
      <c r="O407" s="33">
        <v>5897.44</v>
      </c>
      <c r="P407" s="33">
        <v>2398.16</v>
      </c>
      <c r="Q407" s="33">
        <v>2617.8200000000002</v>
      </c>
      <c r="R407" s="33">
        <v>2856.66</v>
      </c>
      <c r="S407" s="33">
        <v>3195.47</v>
      </c>
      <c r="T407" s="33">
        <v>19.190000000000001</v>
      </c>
      <c r="U407" s="33">
        <v>0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3588.12</v>
      </c>
      <c r="E408" s="33">
        <v>3962.56</v>
      </c>
      <c r="F408" s="33">
        <v>4575.3999999999996</v>
      </c>
      <c r="G408" s="33">
        <v>5936.05</v>
      </c>
      <c r="H408" s="33">
        <v>2436.77</v>
      </c>
      <c r="I408" s="33">
        <v>2656.43</v>
      </c>
      <c r="J408" s="33">
        <v>2895.27</v>
      </c>
      <c r="K408" s="33">
        <v>3234.08</v>
      </c>
      <c r="L408" s="33">
        <v>3547.57</v>
      </c>
      <c r="M408" s="33">
        <v>3922.01</v>
      </c>
      <c r="N408" s="33">
        <v>4534.8500000000004</v>
      </c>
      <c r="O408" s="33">
        <v>5895.5</v>
      </c>
      <c r="P408" s="33">
        <v>2396.2199999999998</v>
      </c>
      <c r="Q408" s="33">
        <v>2615.88</v>
      </c>
      <c r="R408" s="33">
        <v>2854.72</v>
      </c>
      <c r="S408" s="33">
        <v>3193.53</v>
      </c>
      <c r="T408" s="33">
        <v>41.86</v>
      </c>
      <c r="U408" s="33">
        <v>0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3584.43</v>
      </c>
      <c r="E409" s="33">
        <v>3958.87</v>
      </c>
      <c r="F409" s="33">
        <v>4571.71</v>
      </c>
      <c r="G409" s="33">
        <v>5932.36</v>
      </c>
      <c r="H409" s="33">
        <v>2433.08</v>
      </c>
      <c r="I409" s="33">
        <v>2652.74</v>
      </c>
      <c r="J409" s="33">
        <v>2891.58</v>
      </c>
      <c r="K409" s="33">
        <v>3230.39</v>
      </c>
      <c r="L409" s="33">
        <v>3543.89</v>
      </c>
      <c r="M409" s="33">
        <v>3918.33</v>
      </c>
      <c r="N409" s="33">
        <v>4531.17</v>
      </c>
      <c r="O409" s="33">
        <v>5891.82</v>
      </c>
      <c r="P409" s="33">
        <v>2392.54</v>
      </c>
      <c r="Q409" s="33">
        <v>2612.1999999999998</v>
      </c>
      <c r="R409" s="33">
        <v>2851.04</v>
      </c>
      <c r="S409" s="33">
        <v>3189.85</v>
      </c>
      <c r="T409" s="33">
        <v>27.55</v>
      </c>
      <c r="U409" s="33">
        <v>0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3582.31</v>
      </c>
      <c r="E410" s="33">
        <v>3956.75</v>
      </c>
      <c r="F410" s="33">
        <v>4569.59</v>
      </c>
      <c r="G410" s="33">
        <v>5930.24</v>
      </c>
      <c r="H410" s="33">
        <v>2430.96</v>
      </c>
      <c r="I410" s="33">
        <v>2650.62</v>
      </c>
      <c r="J410" s="33">
        <v>2889.46</v>
      </c>
      <c r="K410" s="33">
        <v>3228.27</v>
      </c>
      <c r="L410" s="33">
        <v>3541.76</v>
      </c>
      <c r="M410" s="33">
        <v>3916.2</v>
      </c>
      <c r="N410" s="33">
        <v>4529.04</v>
      </c>
      <c r="O410" s="33">
        <v>5889.69</v>
      </c>
      <c r="P410" s="33">
        <v>2390.41</v>
      </c>
      <c r="Q410" s="33">
        <v>2610.0700000000002</v>
      </c>
      <c r="R410" s="33">
        <v>2848.91</v>
      </c>
      <c r="S410" s="33">
        <v>3187.72</v>
      </c>
      <c r="T410" s="33">
        <v>37.83</v>
      </c>
      <c r="U410" s="33">
        <v>0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3580.7</v>
      </c>
      <c r="E411" s="33">
        <v>3955.14</v>
      </c>
      <c r="F411" s="33">
        <v>4567.9799999999996</v>
      </c>
      <c r="G411" s="33">
        <v>5928.63</v>
      </c>
      <c r="H411" s="33">
        <v>2429.35</v>
      </c>
      <c r="I411" s="33">
        <v>2649.01</v>
      </c>
      <c r="J411" s="33">
        <v>2887.85</v>
      </c>
      <c r="K411" s="33">
        <v>3226.66</v>
      </c>
      <c r="L411" s="33">
        <v>3540.16</v>
      </c>
      <c r="M411" s="33">
        <v>3914.6</v>
      </c>
      <c r="N411" s="33">
        <v>4527.4399999999996</v>
      </c>
      <c r="O411" s="33">
        <v>5888.09</v>
      </c>
      <c r="P411" s="33">
        <v>2388.81</v>
      </c>
      <c r="Q411" s="33">
        <v>2608.4699999999998</v>
      </c>
      <c r="R411" s="33">
        <v>2847.31</v>
      </c>
      <c r="S411" s="33">
        <v>3186.12</v>
      </c>
      <c r="T411" s="33">
        <v>518.29</v>
      </c>
      <c r="U411" s="33">
        <v>0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3605.94</v>
      </c>
      <c r="E412" s="33">
        <v>3980.38</v>
      </c>
      <c r="F412" s="33">
        <v>4593.22</v>
      </c>
      <c r="G412" s="33">
        <v>5953.87</v>
      </c>
      <c r="H412" s="33">
        <v>2454.59</v>
      </c>
      <c r="I412" s="33">
        <v>2674.25</v>
      </c>
      <c r="J412" s="33">
        <v>2913.09</v>
      </c>
      <c r="K412" s="33">
        <v>3251.9</v>
      </c>
      <c r="L412" s="33">
        <v>3565.39</v>
      </c>
      <c r="M412" s="33">
        <v>3939.83</v>
      </c>
      <c r="N412" s="33">
        <v>4552.67</v>
      </c>
      <c r="O412" s="33">
        <v>5913.32</v>
      </c>
      <c r="P412" s="33">
        <v>2414.04</v>
      </c>
      <c r="Q412" s="33">
        <v>2633.7</v>
      </c>
      <c r="R412" s="33">
        <v>2872.54</v>
      </c>
      <c r="S412" s="33">
        <v>3211.35</v>
      </c>
      <c r="T412" s="33">
        <v>489.52</v>
      </c>
      <c r="U412" s="33">
        <v>0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4079.04</v>
      </c>
      <c r="E413" s="33">
        <v>4453.4799999999996</v>
      </c>
      <c r="F413" s="33">
        <v>5066.32</v>
      </c>
      <c r="G413" s="33">
        <v>6426.97</v>
      </c>
      <c r="H413" s="33">
        <v>2927.69</v>
      </c>
      <c r="I413" s="33">
        <v>3147.35</v>
      </c>
      <c r="J413" s="33">
        <v>3386.19</v>
      </c>
      <c r="K413" s="33">
        <v>3725</v>
      </c>
      <c r="L413" s="33">
        <v>4038.5</v>
      </c>
      <c r="M413" s="33">
        <v>4412.9399999999996</v>
      </c>
      <c r="N413" s="33">
        <v>5025.78</v>
      </c>
      <c r="O413" s="33">
        <v>6386.43</v>
      </c>
      <c r="P413" s="33">
        <v>2887.15</v>
      </c>
      <c r="Q413" s="33">
        <v>3106.81</v>
      </c>
      <c r="R413" s="33">
        <v>3345.65</v>
      </c>
      <c r="S413" s="33">
        <v>3684.46</v>
      </c>
      <c r="T413" s="33">
        <v>0</v>
      </c>
      <c r="U413" s="33">
        <v>6.94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4073.17</v>
      </c>
      <c r="E414" s="33">
        <v>4447.6099999999997</v>
      </c>
      <c r="F414" s="33">
        <v>5060.45</v>
      </c>
      <c r="G414" s="33">
        <v>6421.1</v>
      </c>
      <c r="H414" s="33">
        <v>2921.82</v>
      </c>
      <c r="I414" s="33">
        <v>3141.48</v>
      </c>
      <c r="J414" s="33">
        <v>3380.32</v>
      </c>
      <c r="K414" s="33">
        <v>3719.13</v>
      </c>
      <c r="L414" s="33">
        <v>4032.62</v>
      </c>
      <c r="M414" s="33">
        <v>4407.0600000000004</v>
      </c>
      <c r="N414" s="33">
        <v>5019.8999999999996</v>
      </c>
      <c r="O414" s="33">
        <v>6380.55</v>
      </c>
      <c r="P414" s="33">
        <v>2881.27</v>
      </c>
      <c r="Q414" s="33">
        <v>3100.93</v>
      </c>
      <c r="R414" s="33">
        <v>3339.77</v>
      </c>
      <c r="S414" s="33">
        <v>3678.58</v>
      </c>
      <c r="T414" s="33">
        <v>0</v>
      </c>
      <c r="U414" s="33">
        <v>16.16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3131.6</v>
      </c>
      <c r="E415" s="33">
        <v>3506.04</v>
      </c>
      <c r="F415" s="33">
        <v>4118.88</v>
      </c>
      <c r="G415" s="33">
        <v>5479.53</v>
      </c>
      <c r="H415" s="33">
        <v>1980.25</v>
      </c>
      <c r="I415" s="33">
        <v>2199.91</v>
      </c>
      <c r="J415" s="33">
        <v>2438.75</v>
      </c>
      <c r="K415" s="33">
        <v>2777.56</v>
      </c>
      <c r="L415" s="33">
        <v>3091.05</v>
      </c>
      <c r="M415" s="33">
        <v>3465.49</v>
      </c>
      <c r="N415" s="33">
        <v>4078.33</v>
      </c>
      <c r="O415" s="33">
        <v>5438.98</v>
      </c>
      <c r="P415" s="33">
        <v>1939.7</v>
      </c>
      <c r="Q415" s="33">
        <v>2159.36</v>
      </c>
      <c r="R415" s="33">
        <v>2398.1999999999998</v>
      </c>
      <c r="S415" s="33">
        <v>2737.01</v>
      </c>
      <c r="T415" s="33">
        <v>0</v>
      </c>
      <c r="U415" s="33">
        <v>55.91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3151.53</v>
      </c>
      <c r="E416" s="33">
        <v>3525.97</v>
      </c>
      <c r="F416" s="33">
        <v>4138.8100000000004</v>
      </c>
      <c r="G416" s="33">
        <v>5499.46</v>
      </c>
      <c r="H416" s="33">
        <v>2000.18</v>
      </c>
      <c r="I416" s="33">
        <v>2219.84</v>
      </c>
      <c r="J416" s="33">
        <v>2458.6799999999998</v>
      </c>
      <c r="K416" s="33">
        <v>2797.49</v>
      </c>
      <c r="L416" s="33">
        <v>3110.99</v>
      </c>
      <c r="M416" s="33">
        <v>3485.43</v>
      </c>
      <c r="N416" s="33">
        <v>4098.2700000000004</v>
      </c>
      <c r="O416" s="33">
        <v>5458.92</v>
      </c>
      <c r="P416" s="33">
        <v>1959.64</v>
      </c>
      <c r="Q416" s="33">
        <v>2179.3000000000002</v>
      </c>
      <c r="R416" s="33">
        <v>2418.14</v>
      </c>
      <c r="S416" s="33">
        <v>2756.95</v>
      </c>
      <c r="T416" s="33">
        <v>0</v>
      </c>
      <c r="U416" s="33">
        <v>33.15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2996.37</v>
      </c>
      <c r="E417" s="33">
        <v>3370.81</v>
      </c>
      <c r="F417" s="33">
        <v>3983.65</v>
      </c>
      <c r="G417" s="33">
        <v>5344.3</v>
      </c>
      <c r="H417" s="33">
        <v>1845.02</v>
      </c>
      <c r="I417" s="33">
        <v>2064.6799999999998</v>
      </c>
      <c r="J417" s="33">
        <v>2303.52</v>
      </c>
      <c r="K417" s="33">
        <v>2642.33</v>
      </c>
      <c r="L417" s="33">
        <v>2955.82</v>
      </c>
      <c r="M417" s="33">
        <v>3330.26</v>
      </c>
      <c r="N417" s="33">
        <v>3943.1</v>
      </c>
      <c r="O417" s="33">
        <v>5303.75</v>
      </c>
      <c r="P417" s="33">
        <v>1804.47</v>
      </c>
      <c r="Q417" s="33">
        <v>2024.13</v>
      </c>
      <c r="R417" s="33">
        <v>2262.9699999999998</v>
      </c>
      <c r="S417" s="33">
        <v>2601.7800000000002</v>
      </c>
      <c r="T417" s="33">
        <v>0</v>
      </c>
      <c r="U417" s="33">
        <v>11.71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2286.9499999999998</v>
      </c>
      <c r="E418" s="33">
        <v>2661.39</v>
      </c>
      <c r="F418" s="33">
        <v>3274.23</v>
      </c>
      <c r="G418" s="33">
        <v>4634.88</v>
      </c>
      <c r="H418" s="33">
        <v>1135.5999999999999</v>
      </c>
      <c r="I418" s="33">
        <v>1355.26</v>
      </c>
      <c r="J418" s="33">
        <v>1594.1</v>
      </c>
      <c r="K418" s="33">
        <v>1932.91</v>
      </c>
      <c r="L418" s="33">
        <v>2246.4</v>
      </c>
      <c r="M418" s="33">
        <v>2620.84</v>
      </c>
      <c r="N418" s="33">
        <v>3233.68</v>
      </c>
      <c r="O418" s="33">
        <v>4594.33</v>
      </c>
      <c r="P418" s="33">
        <v>1095.05</v>
      </c>
      <c r="Q418" s="33">
        <v>1314.71</v>
      </c>
      <c r="R418" s="33">
        <v>1553.55</v>
      </c>
      <c r="S418" s="33">
        <v>1892.36</v>
      </c>
      <c r="T418" s="33">
        <v>717.82</v>
      </c>
      <c r="U418" s="33">
        <v>0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2284.69</v>
      </c>
      <c r="E419" s="33">
        <v>2659.13</v>
      </c>
      <c r="F419" s="33">
        <v>3271.97</v>
      </c>
      <c r="G419" s="33">
        <v>4632.62</v>
      </c>
      <c r="H419" s="33">
        <v>1133.3399999999999</v>
      </c>
      <c r="I419" s="33">
        <v>1353</v>
      </c>
      <c r="J419" s="33">
        <v>1591.84</v>
      </c>
      <c r="K419" s="33">
        <v>1930.65</v>
      </c>
      <c r="L419" s="33">
        <v>2244.15</v>
      </c>
      <c r="M419" s="33">
        <v>2618.59</v>
      </c>
      <c r="N419" s="33">
        <v>3231.43</v>
      </c>
      <c r="O419" s="33">
        <v>4592.08</v>
      </c>
      <c r="P419" s="33">
        <v>1092.8</v>
      </c>
      <c r="Q419" s="33">
        <v>1312.46</v>
      </c>
      <c r="R419" s="33">
        <v>1551.3</v>
      </c>
      <c r="S419" s="33">
        <v>1890.11</v>
      </c>
      <c r="T419" s="33">
        <v>0</v>
      </c>
      <c r="U419" s="33">
        <v>222.48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2222.85</v>
      </c>
      <c r="E420" s="33">
        <v>2597.29</v>
      </c>
      <c r="F420" s="33">
        <v>3210.13</v>
      </c>
      <c r="G420" s="33">
        <v>4570.78</v>
      </c>
      <c r="H420" s="33">
        <v>1071.5</v>
      </c>
      <c r="I420" s="33">
        <v>1291.1600000000001</v>
      </c>
      <c r="J420" s="33">
        <v>1530</v>
      </c>
      <c r="K420" s="33">
        <v>1868.81</v>
      </c>
      <c r="L420" s="33">
        <v>2182.3000000000002</v>
      </c>
      <c r="M420" s="33">
        <v>2556.7399999999998</v>
      </c>
      <c r="N420" s="33">
        <v>3169.58</v>
      </c>
      <c r="O420" s="33">
        <v>4530.2299999999996</v>
      </c>
      <c r="P420" s="33">
        <v>1030.95</v>
      </c>
      <c r="Q420" s="33">
        <v>1250.6099999999999</v>
      </c>
      <c r="R420" s="33">
        <v>1489.45</v>
      </c>
      <c r="S420" s="33">
        <v>1828.26</v>
      </c>
      <c r="T420" s="33">
        <v>0</v>
      </c>
      <c r="U420" s="33">
        <v>133.77000000000001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2224.34</v>
      </c>
      <c r="E421" s="33">
        <v>2598.7800000000002</v>
      </c>
      <c r="F421" s="33">
        <v>3211.62</v>
      </c>
      <c r="G421" s="33">
        <v>4572.2700000000004</v>
      </c>
      <c r="H421" s="33">
        <v>1072.99</v>
      </c>
      <c r="I421" s="33">
        <v>1292.6500000000001</v>
      </c>
      <c r="J421" s="33">
        <v>1531.49</v>
      </c>
      <c r="K421" s="33">
        <v>1870.3</v>
      </c>
      <c r="L421" s="33">
        <v>2183.79</v>
      </c>
      <c r="M421" s="33">
        <v>2558.23</v>
      </c>
      <c r="N421" s="33">
        <v>3171.07</v>
      </c>
      <c r="O421" s="33">
        <v>4531.72</v>
      </c>
      <c r="P421" s="33">
        <v>1032.44</v>
      </c>
      <c r="Q421" s="33">
        <v>1252.0999999999999</v>
      </c>
      <c r="R421" s="33">
        <v>1490.94</v>
      </c>
      <c r="S421" s="33">
        <v>1829.75</v>
      </c>
      <c r="T421" s="33">
        <v>34.4</v>
      </c>
      <c r="U421" s="33">
        <v>0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2260.9699999999998</v>
      </c>
      <c r="E422" s="33">
        <v>2635.41</v>
      </c>
      <c r="F422" s="33">
        <v>3248.25</v>
      </c>
      <c r="G422" s="33">
        <v>4608.8999999999996</v>
      </c>
      <c r="H422" s="33">
        <v>1109.6199999999999</v>
      </c>
      <c r="I422" s="33">
        <v>1329.28</v>
      </c>
      <c r="J422" s="33">
        <v>1568.12</v>
      </c>
      <c r="K422" s="33">
        <v>1906.93</v>
      </c>
      <c r="L422" s="33">
        <v>2220.42</v>
      </c>
      <c r="M422" s="33">
        <v>2594.86</v>
      </c>
      <c r="N422" s="33">
        <v>3207.7</v>
      </c>
      <c r="O422" s="33">
        <v>4568.3500000000004</v>
      </c>
      <c r="P422" s="33">
        <v>1069.07</v>
      </c>
      <c r="Q422" s="33">
        <v>1288.73</v>
      </c>
      <c r="R422" s="33">
        <v>1527.57</v>
      </c>
      <c r="S422" s="33">
        <v>1866.38</v>
      </c>
      <c r="T422" s="33">
        <v>28.15</v>
      </c>
      <c r="U422" s="33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2461.34</v>
      </c>
      <c r="E423" s="33">
        <v>2835.78</v>
      </c>
      <c r="F423" s="33">
        <v>3448.62</v>
      </c>
      <c r="G423" s="33">
        <v>4809.2700000000004</v>
      </c>
      <c r="H423" s="33">
        <v>1309.99</v>
      </c>
      <c r="I423" s="33">
        <v>1529.65</v>
      </c>
      <c r="J423" s="33">
        <v>1768.49</v>
      </c>
      <c r="K423" s="33">
        <v>2107.3000000000002</v>
      </c>
      <c r="L423" s="33">
        <v>2420.8000000000002</v>
      </c>
      <c r="M423" s="33">
        <v>2795.24</v>
      </c>
      <c r="N423" s="33">
        <v>3408.08</v>
      </c>
      <c r="O423" s="33">
        <v>4768.7299999999996</v>
      </c>
      <c r="P423" s="33">
        <v>1269.45</v>
      </c>
      <c r="Q423" s="33">
        <v>1489.11</v>
      </c>
      <c r="R423" s="33">
        <v>1727.95</v>
      </c>
      <c r="S423" s="33">
        <v>2066.7600000000002</v>
      </c>
      <c r="T423" s="33">
        <v>559.17999999999995</v>
      </c>
      <c r="U423" s="33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3053.74</v>
      </c>
      <c r="E424" s="33">
        <v>3428.18</v>
      </c>
      <c r="F424" s="33">
        <v>4041.02</v>
      </c>
      <c r="G424" s="33">
        <v>5401.67</v>
      </c>
      <c r="H424" s="33">
        <v>1902.39</v>
      </c>
      <c r="I424" s="33">
        <v>2122.0500000000002</v>
      </c>
      <c r="J424" s="33">
        <v>2360.89</v>
      </c>
      <c r="K424" s="33">
        <v>2699.7</v>
      </c>
      <c r="L424" s="33">
        <v>3013.2</v>
      </c>
      <c r="M424" s="33">
        <v>3387.64</v>
      </c>
      <c r="N424" s="33">
        <v>4000.48</v>
      </c>
      <c r="O424" s="33">
        <v>5361.13</v>
      </c>
      <c r="P424" s="33">
        <v>1861.85</v>
      </c>
      <c r="Q424" s="33">
        <v>2081.5100000000002</v>
      </c>
      <c r="R424" s="33">
        <v>2320.35</v>
      </c>
      <c r="S424" s="33">
        <v>2659.16</v>
      </c>
      <c r="T424" s="33">
        <v>0</v>
      </c>
      <c r="U424" s="33">
        <v>605.85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3074.18</v>
      </c>
      <c r="E425" s="33">
        <v>3448.62</v>
      </c>
      <c r="F425" s="33">
        <v>4061.46</v>
      </c>
      <c r="G425" s="33">
        <v>5422.11</v>
      </c>
      <c r="H425" s="33">
        <v>1922.83</v>
      </c>
      <c r="I425" s="33">
        <v>2142.4899999999998</v>
      </c>
      <c r="J425" s="33">
        <v>2381.33</v>
      </c>
      <c r="K425" s="33">
        <v>2720.14</v>
      </c>
      <c r="L425" s="33">
        <v>3033.63</v>
      </c>
      <c r="M425" s="33">
        <v>3408.07</v>
      </c>
      <c r="N425" s="33">
        <v>4020.91</v>
      </c>
      <c r="O425" s="33">
        <v>5381.56</v>
      </c>
      <c r="P425" s="33">
        <v>1882.28</v>
      </c>
      <c r="Q425" s="33">
        <v>2101.94</v>
      </c>
      <c r="R425" s="33">
        <v>2340.7800000000002</v>
      </c>
      <c r="S425" s="33">
        <v>2679.59</v>
      </c>
      <c r="T425" s="33">
        <v>0</v>
      </c>
      <c r="U425" s="33">
        <v>207.43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3084.32</v>
      </c>
      <c r="E426" s="33">
        <v>3458.76</v>
      </c>
      <c r="F426" s="33">
        <v>4071.6</v>
      </c>
      <c r="G426" s="33">
        <v>5432.25</v>
      </c>
      <c r="H426" s="33">
        <v>1932.97</v>
      </c>
      <c r="I426" s="33">
        <v>2152.63</v>
      </c>
      <c r="J426" s="33">
        <v>2391.4699999999998</v>
      </c>
      <c r="K426" s="33">
        <v>2730.28</v>
      </c>
      <c r="L426" s="33">
        <v>3043.77</v>
      </c>
      <c r="M426" s="33">
        <v>3418.21</v>
      </c>
      <c r="N426" s="33">
        <v>4031.05</v>
      </c>
      <c r="O426" s="33">
        <v>5391.7</v>
      </c>
      <c r="P426" s="33">
        <v>1892.42</v>
      </c>
      <c r="Q426" s="33">
        <v>2112.08</v>
      </c>
      <c r="R426" s="33">
        <v>2350.92</v>
      </c>
      <c r="S426" s="33">
        <v>2689.73</v>
      </c>
      <c r="T426" s="33">
        <v>0</v>
      </c>
      <c r="U426" s="33">
        <v>17.579999999999998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3088.79</v>
      </c>
      <c r="E427" s="33">
        <v>3463.23</v>
      </c>
      <c r="F427" s="33">
        <v>4076.07</v>
      </c>
      <c r="G427" s="33">
        <v>5436.72</v>
      </c>
      <c r="H427" s="33">
        <v>1937.44</v>
      </c>
      <c r="I427" s="33">
        <v>2157.1</v>
      </c>
      <c r="J427" s="33">
        <v>2395.94</v>
      </c>
      <c r="K427" s="33">
        <v>2734.75</v>
      </c>
      <c r="L427" s="33">
        <v>3048.24</v>
      </c>
      <c r="M427" s="33">
        <v>3422.68</v>
      </c>
      <c r="N427" s="33">
        <v>4035.52</v>
      </c>
      <c r="O427" s="33">
        <v>5396.17</v>
      </c>
      <c r="P427" s="33">
        <v>1896.89</v>
      </c>
      <c r="Q427" s="33">
        <v>2116.5500000000002</v>
      </c>
      <c r="R427" s="33">
        <v>2355.39</v>
      </c>
      <c r="S427" s="33">
        <v>2694.2</v>
      </c>
      <c r="T427" s="33">
        <v>0</v>
      </c>
      <c r="U427" s="33">
        <v>118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3086.22</v>
      </c>
      <c r="E428" s="33">
        <v>3460.66</v>
      </c>
      <c r="F428" s="33">
        <v>4073.5</v>
      </c>
      <c r="G428" s="33">
        <v>5434.15</v>
      </c>
      <c r="H428" s="33">
        <v>1934.87</v>
      </c>
      <c r="I428" s="33">
        <v>2154.5300000000002</v>
      </c>
      <c r="J428" s="33">
        <v>2393.37</v>
      </c>
      <c r="K428" s="33">
        <v>2732.18</v>
      </c>
      <c r="L428" s="33">
        <v>3045.68</v>
      </c>
      <c r="M428" s="33">
        <v>3420.12</v>
      </c>
      <c r="N428" s="33">
        <v>4032.96</v>
      </c>
      <c r="O428" s="33">
        <v>5393.61</v>
      </c>
      <c r="P428" s="33">
        <v>1894.33</v>
      </c>
      <c r="Q428" s="33">
        <v>2113.9899999999998</v>
      </c>
      <c r="R428" s="33">
        <v>2352.83</v>
      </c>
      <c r="S428" s="33">
        <v>2691.64</v>
      </c>
      <c r="T428" s="33">
        <v>0</v>
      </c>
      <c r="U428" s="33">
        <v>287.56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3096.51</v>
      </c>
      <c r="E429" s="33">
        <v>3470.95</v>
      </c>
      <c r="F429" s="33">
        <v>4083.79</v>
      </c>
      <c r="G429" s="33">
        <v>5444.44</v>
      </c>
      <c r="H429" s="33">
        <v>1945.16</v>
      </c>
      <c r="I429" s="33">
        <v>2164.8200000000002</v>
      </c>
      <c r="J429" s="33">
        <v>2403.66</v>
      </c>
      <c r="K429" s="33">
        <v>2742.47</v>
      </c>
      <c r="L429" s="33">
        <v>3055.96</v>
      </c>
      <c r="M429" s="33">
        <v>3430.4</v>
      </c>
      <c r="N429" s="33">
        <v>4043.24</v>
      </c>
      <c r="O429" s="33">
        <v>5403.89</v>
      </c>
      <c r="P429" s="33">
        <v>1904.61</v>
      </c>
      <c r="Q429" s="33">
        <v>2124.27</v>
      </c>
      <c r="R429" s="33">
        <v>2363.11</v>
      </c>
      <c r="S429" s="33">
        <v>2701.92</v>
      </c>
      <c r="T429" s="33">
        <v>0</v>
      </c>
      <c r="U429" s="33">
        <v>211.76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3101.94</v>
      </c>
      <c r="E430" s="33">
        <v>3476.38</v>
      </c>
      <c r="F430" s="33">
        <v>4089.22</v>
      </c>
      <c r="G430" s="33">
        <v>5449.87</v>
      </c>
      <c r="H430" s="33">
        <v>1950.59</v>
      </c>
      <c r="I430" s="33">
        <v>2170.25</v>
      </c>
      <c r="J430" s="33">
        <v>2409.09</v>
      </c>
      <c r="K430" s="33">
        <v>2747.9</v>
      </c>
      <c r="L430" s="33">
        <v>3061.39</v>
      </c>
      <c r="M430" s="33">
        <v>3435.83</v>
      </c>
      <c r="N430" s="33">
        <v>4048.67</v>
      </c>
      <c r="O430" s="33">
        <v>5409.32</v>
      </c>
      <c r="P430" s="33">
        <v>1910.04</v>
      </c>
      <c r="Q430" s="33">
        <v>2129.6999999999998</v>
      </c>
      <c r="R430" s="33">
        <v>2368.54</v>
      </c>
      <c r="S430" s="33">
        <v>2707.35</v>
      </c>
      <c r="T430" s="33">
        <v>34.6</v>
      </c>
      <c r="U430" s="33">
        <v>0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3133.59</v>
      </c>
      <c r="E431" s="33">
        <v>3508.03</v>
      </c>
      <c r="F431" s="33">
        <v>4120.87</v>
      </c>
      <c r="G431" s="33">
        <v>5481.52</v>
      </c>
      <c r="H431" s="33">
        <v>1982.24</v>
      </c>
      <c r="I431" s="33">
        <v>2201.9</v>
      </c>
      <c r="J431" s="33">
        <v>2440.7399999999998</v>
      </c>
      <c r="K431" s="33">
        <v>2779.55</v>
      </c>
      <c r="L431" s="33">
        <v>3093.04</v>
      </c>
      <c r="M431" s="33">
        <v>3467.48</v>
      </c>
      <c r="N431" s="33">
        <v>4080.32</v>
      </c>
      <c r="O431" s="33">
        <v>5440.97</v>
      </c>
      <c r="P431" s="33">
        <v>1941.69</v>
      </c>
      <c r="Q431" s="33">
        <v>2161.35</v>
      </c>
      <c r="R431" s="33">
        <v>2400.19</v>
      </c>
      <c r="S431" s="33">
        <v>2739</v>
      </c>
      <c r="T431" s="33">
        <v>11.29</v>
      </c>
      <c r="U431" s="33">
        <v>0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3147.86</v>
      </c>
      <c r="E432" s="33">
        <v>3522.3</v>
      </c>
      <c r="F432" s="33">
        <v>4135.1400000000003</v>
      </c>
      <c r="G432" s="33">
        <v>5495.79</v>
      </c>
      <c r="H432" s="33">
        <v>1996.51</v>
      </c>
      <c r="I432" s="33">
        <v>2216.17</v>
      </c>
      <c r="J432" s="33">
        <v>2455.0100000000002</v>
      </c>
      <c r="K432" s="33">
        <v>2793.82</v>
      </c>
      <c r="L432" s="33">
        <v>3107.32</v>
      </c>
      <c r="M432" s="33">
        <v>3481.76</v>
      </c>
      <c r="N432" s="33">
        <v>4094.6</v>
      </c>
      <c r="O432" s="33">
        <v>5455.25</v>
      </c>
      <c r="P432" s="33">
        <v>1955.97</v>
      </c>
      <c r="Q432" s="33">
        <v>2175.63</v>
      </c>
      <c r="R432" s="33">
        <v>2414.4699999999998</v>
      </c>
      <c r="S432" s="33">
        <v>2753.28</v>
      </c>
      <c r="T432" s="33">
        <v>0</v>
      </c>
      <c r="U432" s="33">
        <v>7.27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3133.8</v>
      </c>
      <c r="E433" s="33">
        <v>3508.24</v>
      </c>
      <c r="F433" s="33">
        <v>4121.08</v>
      </c>
      <c r="G433" s="33">
        <v>5481.73</v>
      </c>
      <c r="H433" s="33">
        <v>1982.45</v>
      </c>
      <c r="I433" s="33">
        <v>2202.11</v>
      </c>
      <c r="J433" s="33">
        <v>2440.9499999999998</v>
      </c>
      <c r="K433" s="33">
        <v>2779.76</v>
      </c>
      <c r="L433" s="33">
        <v>3093.25</v>
      </c>
      <c r="M433" s="33">
        <v>3467.69</v>
      </c>
      <c r="N433" s="33">
        <v>4080.53</v>
      </c>
      <c r="O433" s="33">
        <v>5441.18</v>
      </c>
      <c r="P433" s="33">
        <v>1941.9</v>
      </c>
      <c r="Q433" s="33">
        <v>2161.56</v>
      </c>
      <c r="R433" s="33">
        <v>2400.4</v>
      </c>
      <c r="S433" s="33">
        <v>2739.21</v>
      </c>
      <c r="T433" s="33">
        <v>0</v>
      </c>
      <c r="U433" s="33">
        <v>44.14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3071.39</v>
      </c>
      <c r="E434" s="33">
        <v>3445.83</v>
      </c>
      <c r="F434" s="33">
        <v>4058.67</v>
      </c>
      <c r="G434" s="33">
        <v>5419.32</v>
      </c>
      <c r="H434" s="33">
        <v>1920.04</v>
      </c>
      <c r="I434" s="33">
        <v>2139.6999999999998</v>
      </c>
      <c r="J434" s="33">
        <v>2378.54</v>
      </c>
      <c r="K434" s="33">
        <v>2717.35</v>
      </c>
      <c r="L434" s="33">
        <v>3030.85</v>
      </c>
      <c r="M434" s="33">
        <v>3405.29</v>
      </c>
      <c r="N434" s="33">
        <v>4018.13</v>
      </c>
      <c r="O434" s="33">
        <v>5378.78</v>
      </c>
      <c r="P434" s="33">
        <v>1879.5</v>
      </c>
      <c r="Q434" s="33">
        <v>2099.16</v>
      </c>
      <c r="R434" s="33">
        <v>2338</v>
      </c>
      <c r="S434" s="33">
        <v>2676.81</v>
      </c>
      <c r="T434" s="33">
        <v>7.69</v>
      </c>
      <c r="U434" s="33">
        <v>0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3027.76</v>
      </c>
      <c r="E435" s="33">
        <v>3402.2</v>
      </c>
      <c r="F435" s="33">
        <v>4015.04</v>
      </c>
      <c r="G435" s="33">
        <v>5375.69</v>
      </c>
      <c r="H435" s="33">
        <v>1876.41</v>
      </c>
      <c r="I435" s="33">
        <v>2096.0700000000002</v>
      </c>
      <c r="J435" s="33">
        <v>2334.91</v>
      </c>
      <c r="K435" s="33">
        <v>2673.72</v>
      </c>
      <c r="L435" s="33">
        <v>2987.22</v>
      </c>
      <c r="M435" s="33">
        <v>3361.66</v>
      </c>
      <c r="N435" s="33">
        <v>3974.5</v>
      </c>
      <c r="O435" s="33">
        <v>5335.15</v>
      </c>
      <c r="P435" s="33">
        <v>1835.87</v>
      </c>
      <c r="Q435" s="33">
        <v>2055.5300000000002</v>
      </c>
      <c r="R435" s="33">
        <v>2294.37</v>
      </c>
      <c r="S435" s="33">
        <v>2633.18</v>
      </c>
      <c r="T435" s="33">
        <v>126.34</v>
      </c>
      <c r="U435" s="33">
        <v>0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3088.64</v>
      </c>
      <c r="E436" s="33">
        <v>3463.08</v>
      </c>
      <c r="F436" s="33">
        <v>4075.92</v>
      </c>
      <c r="G436" s="33">
        <v>5436.57</v>
      </c>
      <c r="H436" s="33">
        <v>1937.29</v>
      </c>
      <c r="I436" s="33">
        <v>2156.9499999999998</v>
      </c>
      <c r="J436" s="33">
        <v>2395.79</v>
      </c>
      <c r="K436" s="33">
        <v>2734.6</v>
      </c>
      <c r="L436" s="33">
        <v>3048.09</v>
      </c>
      <c r="M436" s="33">
        <v>3422.53</v>
      </c>
      <c r="N436" s="33">
        <v>4035.37</v>
      </c>
      <c r="O436" s="33">
        <v>5396.02</v>
      </c>
      <c r="P436" s="33">
        <v>1896.74</v>
      </c>
      <c r="Q436" s="33">
        <v>2116.4</v>
      </c>
      <c r="R436" s="33">
        <v>2355.2399999999998</v>
      </c>
      <c r="S436" s="33">
        <v>2694.05</v>
      </c>
      <c r="T436" s="33">
        <v>0</v>
      </c>
      <c r="U436" s="33">
        <v>3.96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3083.39</v>
      </c>
      <c r="E437" s="33">
        <v>3457.83</v>
      </c>
      <c r="F437" s="33">
        <v>4070.67</v>
      </c>
      <c r="G437" s="33">
        <v>5431.32</v>
      </c>
      <c r="H437" s="33">
        <v>1932.04</v>
      </c>
      <c r="I437" s="33">
        <v>2151.6999999999998</v>
      </c>
      <c r="J437" s="33">
        <v>2390.54</v>
      </c>
      <c r="K437" s="33">
        <v>2729.35</v>
      </c>
      <c r="L437" s="33">
        <v>3042.85</v>
      </c>
      <c r="M437" s="33">
        <v>3417.29</v>
      </c>
      <c r="N437" s="33">
        <v>4030.13</v>
      </c>
      <c r="O437" s="33">
        <v>5390.78</v>
      </c>
      <c r="P437" s="33">
        <v>1891.5</v>
      </c>
      <c r="Q437" s="33">
        <v>2111.16</v>
      </c>
      <c r="R437" s="33">
        <v>2350</v>
      </c>
      <c r="S437" s="33">
        <v>2688.81</v>
      </c>
      <c r="T437" s="33">
        <v>0</v>
      </c>
      <c r="U437" s="33">
        <v>26.31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3058.67</v>
      </c>
      <c r="E438" s="33">
        <v>3433.11</v>
      </c>
      <c r="F438" s="33">
        <v>4045.95</v>
      </c>
      <c r="G438" s="33">
        <v>5406.6</v>
      </c>
      <c r="H438" s="33">
        <v>1907.32</v>
      </c>
      <c r="I438" s="33">
        <v>2126.98</v>
      </c>
      <c r="J438" s="33">
        <v>2365.8200000000002</v>
      </c>
      <c r="K438" s="33">
        <v>2704.63</v>
      </c>
      <c r="L438" s="33">
        <v>3018.12</v>
      </c>
      <c r="M438" s="33">
        <v>3392.56</v>
      </c>
      <c r="N438" s="33">
        <v>4005.4</v>
      </c>
      <c r="O438" s="33">
        <v>5366.05</v>
      </c>
      <c r="P438" s="33">
        <v>1866.77</v>
      </c>
      <c r="Q438" s="33">
        <v>2086.4299999999998</v>
      </c>
      <c r="R438" s="33">
        <v>2325.27</v>
      </c>
      <c r="S438" s="33">
        <v>2664.08</v>
      </c>
      <c r="T438" s="33">
        <v>0</v>
      </c>
      <c r="U438" s="33">
        <v>533.63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3033.73</v>
      </c>
      <c r="E439" s="33">
        <v>3408.17</v>
      </c>
      <c r="F439" s="33">
        <v>4021.01</v>
      </c>
      <c r="G439" s="33">
        <v>5381.66</v>
      </c>
      <c r="H439" s="33">
        <v>1882.38</v>
      </c>
      <c r="I439" s="33">
        <v>2102.04</v>
      </c>
      <c r="J439" s="33">
        <v>2340.88</v>
      </c>
      <c r="K439" s="33">
        <v>2679.69</v>
      </c>
      <c r="L439" s="33">
        <v>2993.18</v>
      </c>
      <c r="M439" s="33">
        <v>3367.62</v>
      </c>
      <c r="N439" s="33">
        <v>3980.46</v>
      </c>
      <c r="O439" s="33">
        <v>5341.11</v>
      </c>
      <c r="P439" s="33">
        <v>1841.83</v>
      </c>
      <c r="Q439" s="33">
        <v>2061.4899999999998</v>
      </c>
      <c r="R439" s="33">
        <v>2300.33</v>
      </c>
      <c r="S439" s="33">
        <v>2639.14</v>
      </c>
      <c r="T439" s="33">
        <v>0</v>
      </c>
      <c r="U439" s="33">
        <v>614.01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2926.95</v>
      </c>
      <c r="E440" s="33">
        <v>3301.39</v>
      </c>
      <c r="F440" s="33">
        <v>3914.23</v>
      </c>
      <c r="G440" s="33">
        <v>5274.88</v>
      </c>
      <c r="H440" s="33">
        <v>1775.6</v>
      </c>
      <c r="I440" s="33">
        <v>1995.26</v>
      </c>
      <c r="J440" s="33">
        <v>2234.1</v>
      </c>
      <c r="K440" s="33">
        <v>2572.91</v>
      </c>
      <c r="L440" s="33">
        <v>2886.4</v>
      </c>
      <c r="M440" s="33">
        <v>3260.84</v>
      </c>
      <c r="N440" s="33">
        <v>3873.68</v>
      </c>
      <c r="O440" s="33">
        <v>5234.33</v>
      </c>
      <c r="P440" s="33">
        <v>1735.05</v>
      </c>
      <c r="Q440" s="33">
        <v>1954.71</v>
      </c>
      <c r="R440" s="33">
        <v>2193.5500000000002</v>
      </c>
      <c r="S440" s="33">
        <v>2532.36</v>
      </c>
      <c r="T440" s="33">
        <v>0</v>
      </c>
      <c r="U440" s="33">
        <v>647.66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2456.2600000000002</v>
      </c>
      <c r="E441" s="33">
        <v>2830.7</v>
      </c>
      <c r="F441" s="33">
        <v>3443.54</v>
      </c>
      <c r="G441" s="33">
        <v>4804.1899999999996</v>
      </c>
      <c r="H441" s="33">
        <v>1304.9100000000001</v>
      </c>
      <c r="I441" s="33">
        <v>1524.57</v>
      </c>
      <c r="J441" s="33">
        <v>1763.41</v>
      </c>
      <c r="K441" s="33">
        <v>2102.2199999999998</v>
      </c>
      <c r="L441" s="33">
        <v>2415.71</v>
      </c>
      <c r="M441" s="33">
        <v>2790.15</v>
      </c>
      <c r="N441" s="33">
        <v>3402.99</v>
      </c>
      <c r="O441" s="33">
        <v>4763.6400000000003</v>
      </c>
      <c r="P441" s="33">
        <v>1264.3599999999999</v>
      </c>
      <c r="Q441" s="33">
        <v>1484.02</v>
      </c>
      <c r="R441" s="33">
        <v>1722.86</v>
      </c>
      <c r="S441" s="33">
        <v>2061.67</v>
      </c>
      <c r="T441" s="33">
        <v>0</v>
      </c>
      <c r="U441" s="33">
        <v>203.2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2326.34</v>
      </c>
      <c r="E442" s="33">
        <v>2700.78</v>
      </c>
      <c r="F442" s="33">
        <v>3313.62</v>
      </c>
      <c r="G442" s="33">
        <v>4674.2700000000004</v>
      </c>
      <c r="H442" s="33">
        <v>1174.99</v>
      </c>
      <c r="I442" s="33">
        <v>1394.65</v>
      </c>
      <c r="J442" s="33">
        <v>1633.49</v>
      </c>
      <c r="K442" s="33">
        <v>1972.3</v>
      </c>
      <c r="L442" s="33">
        <v>2285.8000000000002</v>
      </c>
      <c r="M442" s="33">
        <v>2660.24</v>
      </c>
      <c r="N442" s="33">
        <v>3273.08</v>
      </c>
      <c r="O442" s="33">
        <v>4633.7299999999996</v>
      </c>
      <c r="P442" s="33">
        <v>1134.45</v>
      </c>
      <c r="Q442" s="33">
        <v>1354.11</v>
      </c>
      <c r="R442" s="33">
        <v>1592.95</v>
      </c>
      <c r="S442" s="33">
        <v>1931.76</v>
      </c>
      <c r="T442" s="33">
        <v>0</v>
      </c>
      <c r="U442" s="33">
        <v>364.98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2242.0100000000002</v>
      </c>
      <c r="E443" s="33">
        <v>2616.4499999999998</v>
      </c>
      <c r="F443" s="33">
        <v>3229.29</v>
      </c>
      <c r="G443" s="33">
        <v>4589.9399999999996</v>
      </c>
      <c r="H443" s="33">
        <v>1090.6600000000001</v>
      </c>
      <c r="I443" s="33">
        <v>1310.32</v>
      </c>
      <c r="J443" s="33">
        <v>1549.16</v>
      </c>
      <c r="K443" s="33">
        <v>1887.97</v>
      </c>
      <c r="L443" s="33">
        <v>2201.46</v>
      </c>
      <c r="M443" s="33">
        <v>2575.9</v>
      </c>
      <c r="N443" s="33">
        <v>3188.74</v>
      </c>
      <c r="O443" s="33">
        <v>4549.3900000000003</v>
      </c>
      <c r="P443" s="33">
        <v>1050.1099999999999</v>
      </c>
      <c r="Q443" s="33">
        <v>1269.77</v>
      </c>
      <c r="R443" s="33">
        <v>1508.61</v>
      </c>
      <c r="S443" s="33">
        <v>1847.42</v>
      </c>
      <c r="T443" s="33">
        <v>0</v>
      </c>
      <c r="U443" s="33">
        <v>74.400000000000006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2229.77</v>
      </c>
      <c r="E444" s="33">
        <v>2604.21</v>
      </c>
      <c r="F444" s="33">
        <v>3217.05</v>
      </c>
      <c r="G444" s="33">
        <v>4577.7</v>
      </c>
      <c r="H444" s="33">
        <v>1078.42</v>
      </c>
      <c r="I444" s="33">
        <v>1298.08</v>
      </c>
      <c r="J444" s="33">
        <v>1536.92</v>
      </c>
      <c r="K444" s="33">
        <v>1875.73</v>
      </c>
      <c r="L444" s="33">
        <v>2189.23</v>
      </c>
      <c r="M444" s="33">
        <v>2563.67</v>
      </c>
      <c r="N444" s="33">
        <v>3176.51</v>
      </c>
      <c r="O444" s="33">
        <v>4537.16</v>
      </c>
      <c r="P444" s="33">
        <v>1037.8800000000001</v>
      </c>
      <c r="Q444" s="33">
        <v>1257.54</v>
      </c>
      <c r="R444" s="33">
        <v>1496.38</v>
      </c>
      <c r="S444" s="33">
        <v>1835.19</v>
      </c>
      <c r="T444" s="33">
        <v>0</v>
      </c>
      <c r="U444" s="33">
        <v>31.4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2230.58</v>
      </c>
      <c r="E445" s="33">
        <v>2605.02</v>
      </c>
      <c r="F445" s="33">
        <v>3217.86</v>
      </c>
      <c r="G445" s="33">
        <v>4578.51</v>
      </c>
      <c r="H445" s="33">
        <v>1079.23</v>
      </c>
      <c r="I445" s="33">
        <v>1298.8900000000001</v>
      </c>
      <c r="J445" s="33">
        <v>1537.73</v>
      </c>
      <c r="K445" s="33">
        <v>1876.54</v>
      </c>
      <c r="L445" s="33">
        <v>2190.04</v>
      </c>
      <c r="M445" s="33">
        <v>2564.48</v>
      </c>
      <c r="N445" s="33">
        <v>3177.32</v>
      </c>
      <c r="O445" s="33">
        <v>4537.97</v>
      </c>
      <c r="P445" s="33">
        <v>1038.69</v>
      </c>
      <c r="Q445" s="33">
        <v>1258.3499999999999</v>
      </c>
      <c r="R445" s="33">
        <v>1497.19</v>
      </c>
      <c r="S445" s="33">
        <v>1836</v>
      </c>
      <c r="T445" s="33">
        <v>0</v>
      </c>
      <c r="U445" s="33">
        <v>6.31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2331.42</v>
      </c>
      <c r="E446" s="33">
        <v>2705.86</v>
      </c>
      <c r="F446" s="33">
        <v>3318.7</v>
      </c>
      <c r="G446" s="33">
        <v>4679.3500000000004</v>
      </c>
      <c r="H446" s="33">
        <v>1180.07</v>
      </c>
      <c r="I446" s="33">
        <v>1399.73</v>
      </c>
      <c r="J446" s="33">
        <v>1638.57</v>
      </c>
      <c r="K446" s="33">
        <v>1977.38</v>
      </c>
      <c r="L446" s="33">
        <v>2290.87</v>
      </c>
      <c r="M446" s="33">
        <v>2665.31</v>
      </c>
      <c r="N446" s="33">
        <v>3278.15</v>
      </c>
      <c r="O446" s="33">
        <v>4638.8</v>
      </c>
      <c r="P446" s="33">
        <v>1139.52</v>
      </c>
      <c r="Q446" s="33">
        <v>1359.18</v>
      </c>
      <c r="R446" s="33">
        <v>1598.02</v>
      </c>
      <c r="S446" s="33">
        <v>1936.83</v>
      </c>
      <c r="T446" s="33">
        <v>15.04</v>
      </c>
      <c r="U446" s="33">
        <v>0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2465.4899999999998</v>
      </c>
      <c r="E447" s="33">
        <v>2839.93</v>
      </c>
      <c r="F447" s="33">
        <v>3452.77</v>
      </c>
      <c r="G447" s="33">
        <v>4813.42</v>
      </c>
      <c r="H447" s="33">
        <v>1314.14</v>
      </c>
      <c r="I447" s="33">
        <v>1533.8</v>
      </c>
      <c r="J447" s="33">
        <v>1772.64</v>
      </c>
      <c r="K447" s="33">
        <v>2111.4499999999998</v>
      </c>
      <c r="L447" s="33">
        <v>2424.9499999999998</v>
      </c>
      <c r="M447" s="33">
        <v>2799.39</v>
      </c>
      <c r="N447" s="33">
        <v>3412.23</v>
      </c>
      <c r="O447" s="33">
        <v>4772.88</v>
      </c>
      <c r="P447" s="33">
        <v>1273.5999999999999</v>
      </c>
      <c r="Q447" s="33">
        <v>1493.26</v>
      </c>
      <c r="R447" s="33">
        <v>1732.1</v>
      </c>
      <c r="S447" s="33">
        <v>2070.91</v>
      </c>
      <c r="T447" s="33">
        <v>82.4</v>
      </c>
      <c r="U447" s="33">
        <v>0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2792.08</v>
      </c>
      <c r="E448" s="33">
        <v>3166.52</v>
      </c>
      <c r="F448" s="33">
        <v>3779.36</v>
      </c>
      <c r="G448" s="33">
        <v>5140.01</v>
      </c>
      <c r="H448" s="33">
        <v>1640.73</v>
      </c>
      <c r="I448" s="33">
        <v>1860.39</v>
      </c>
      <c r="J448" s="33">
        <v>2099.23</v>
      </c>
      <c r="K448" s="33">
        <v>2438.04</v>
      </c>
      <c r="L448" s="33">
        <v>2751.53</v>
      </c>
      <c r="M448" s="33">
        <v>3125.97</v>
      </c>
      <c r="N448" s="33">
        <v>3738.81</v>
      </c>
      <c r="O448" s="33">
        <v>5099.46</v>
      </c>
      <c r="P448" s="33">
        <v>1600.18</v>
      </c>
      <c r="Q448" s="33">
        <v>1819.84</v>
      </c>
      <c r="R448" s="33">
        <v>2058.6799999999998</v>
      </c>
      <c r="S448" s="33">
        <v>2397.4899999999998</v>
      </c>
      <c r="T448" s="33">
        <v>86.44</v>
      </c>
      <c r="U448" s="33">
        <v>0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3046.26</v>
      </c>
      <c r="E449" s="33">
        <v>3420.7</v>
      </c>
      <c r="F449" s="33">
        <v>4033.54</v>
      </c>
      <c r="G449" s="33">
        <v>5394.19</v>
      </c>
      <c r="H449" s="33">
        <v>1894.91</v>
      </c>
      <c r="I449" s="33">
        <v>2114.5700000000002</v>
      </c>
      <c r="J449" s="33">
        <v>2353.41</v>
      </c>
      <c r="K449" s="33">
        <v>2692.22</v>
      </c>
      <c r="L449" s="33">
        <v>3005.72</v>
      </c>
      <c r="M449" s="33">
        <v>3380.16</v>
      </c>
      <c r="N449" s="33">
        <v>3993</v>
      </c>
      <c r="O449" s="33">
        <v>5353.65</v>
      </c>
      <c r="P449" s="33">
        <v>1854.37</v>
      </c>
      <c r="Q449" s="33">
        <v>2074.0300000000002</v>
      </c>
      <c r="R449" s="33">
        <v>2312.87</v>
      </c>
      <c r="S449" s="33">
        <v>2651.68</v>
      </c>
      <c r="T449" s="33">
        <v>9.51</v>
      </c>
      <c r="U449" s="33">
        <v>0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3060.58</v>
      </c>
      <c r="E450" s="33">
        <v>3435.02</v>
      </c>
      <c r="F450" s="33">
        <v>4047.86</v>
      </c>
      <c r="G450" s="33">
        <v>5408.51</v>
      </c>
      <c r="H450" s="33">
        <v>1909.23</v>
      </c>
      <c r="I450" s="33">
        <v>2128.89</v>
      </c>
      <c r="J450" s="33">
        <v>2367.73</v>
      </c>
      <c r="K450" s="33">
        <v>2706.54</v>
      </c>
      <c r="L450" s="33">
        <v>3020.04</v>
      </c>
      <c r="M450" s="33">
        <v>3394.48</v>
      </c>
      <c r="N450" s="33">
        <v>4007.32</v>
      </c>
      <c r="O450" s="33">
        <v>5367.97</v>
      </c>
      <c r="P450" s="33">
        <v>1868.69</v>
      </c>
      <c r="Q450" s="33">
        <v>2088.35</v>
      </c>
      <c r="R450" s="33">
        <v>2327.19</v>
      </c>
      <c r="S450" s="33">
        <v>2666</v>
      </c>
      <c r="T450" s="33">
        <v>14.73</v>
      </c>
      <c r="U450" s="33">
        <v>0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3066.55</v>
      </c>
      <c r="E451" s="33">
        <v>3440.99</v>
      </c>
      <c r="F451" s="33">
        <v>4053.83</v>
      </c>
      <c r="G451" s="33">
        <v>5414.48</v>
      </c>
      <c r="H451" s="33">
        <v>1915.2</v>
      </c>
      <c r="I451" s="33">
        <v>2134.86</v>
      </c>
      <c r="J451" s="33">
        <v>2373.6999999999998</v>
      </c>
      <c r="K451" s="33">
        <v>2712.51</v>
      </c>
      <c r="L451" s="33">
        <v>3026.01</v>
      </c>
      <c r="M451" s="33">
        <v>3400.45</v>
      </c>
      <c r="N451" s="33">
        <v>4013.29</v>
      </c>
      <c r="O451" s="33">
        <v>5373.94</v>
      </c>
      <c r="P451" s="33">
        <v>1874.66</v>
      </c>
      <c r="Q451" s="33">
        <v>2094.3200000000002</v>
      </c>
      <c r="R451" s="33">
        <v>2333.16</v>
      </c>
      <c r="S451" s="33">
        <v>2671.97</v>
      </c>
      <c r="T451" s="33">
        <v>0</v>
      </c>
      <c r="U451" s="33">
        <v>10.87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3067.92</v>
      </c>
      <c r="E452" s="33">
        <v>3442.36</v>
      </c>
      <c r="F452" s="33">
        <v>4055.2</v>
      </c>
      <c r="G452" s="33">
        <v>5415.85</v>
      </c>
      <c r="H452" s="33">
        <v>1916.57</v>
      </c>
      <c r="I452" s="33">
        <v>2136.23</v>
      </c>
      <c r="J452" s="33">
        <v>2375.0700000000002</v>
      </c>
      <c r="K452" s="33">
        <v>2713.88</v>
      </c>
      <c r="L452" s="33">
        <v>3027.38</v>
      </c>
      <c r="M452" s="33">
        <v>3401.82</v>
      </c>
      <c r="N452" s="33">
        <v>4014.66</v>
      </c>
      <c r="O452" s="33">
        <v>5375.31</v>
      </c>
      <c r="P452" s="33">
        <v>1876.03</v>
      </c>
      <c r="Q452" s="33">
        <v>2095.69</v>
      </c>
      <c r="R452" s="33">
        <v>2334.5300000000002</v>
      </c>
      <c r="S452" s="33">
        <v>2673.34</v>
      </c>
      <c r="T452" s="33">
        <v>0</v>
      </c>
      <c r="U452" s="33">
        <v>54.75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3074.34</v>
      </c>
      <c r="E453" s="33">
        <v>3448.78</v>
      </c>
      <c r="F453" s="33">
        <v>4061.62</v>
      </c>
      <c r="G453" s="33">
        <v>5422.27</v>
      </c>
      <c r="H453" s="33">
        <v>1922.99</v>
      </c>
      <c r="I453" s="33">
        <v>2142.65</v>
      </c>
      <c r="J453" s="33">
        <v>2381.4899999999998</v>
      </c>
      <c r="K453" s="33">
        <v>2720.3</v>
      </c>
      <c r="L453" s="33">
        <v>3033.79</v>
      </c>
      <c r="M453" s="33">
        <v>3408.23</v>
      </c>
      <c r="N453" s="33">
        <v>4021.07</v>
      </c>
      <c r="O453" s="33">
        <v>5381.72</v>
      </c>
      <c r="P453" s="33">
        <v>1882.44</v>
      </c>
      <c r="Q453" s="33">
        <v>2102.1</v>
      </c>
      <c r="R453" s="33">
        <v>2340.94</v>
      </c>
      <c r="S453" s="33">
        <v>2679.75</v>
      </c>
      <c r="T453" s="33">
        <v>13.17</v>
      </c>
      <c r="U453" s="33">
        <v>0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3082.79</v>
      </c>
      <c r="E454" s="33">
        <v>3457.23</v>
      </c>
      <c r="F454" s="33">
        <v>4070.07</v>
      </c>
      <c r="G454" s="33">
        <v>5430.72</v>
      </c>
      <c r="H454" s="33">
        <v>1931.44</v>
      </c>
      <c r="I454" s="33">
        <v>2151.1</v>
      </c>
      <c r="J454" s="33">
        <v>2389.94</v>
      </c>
      <c r="K454" s="33">
        <v>2728.75</v>
      </c>
      <c r="L454" s="33">
        <v>3042.24</v>
      </c>
      <c r="M454" s="33">
        <v>3416.68</v>
      </c>
      <c r="N454" s="33">
        <v>4029.52</v>
      </c>
      <c r="O454" s="33">
        <v>5390.17</v>
      </c>
      <c r="P454" s="33">
        <v>1890.89</v>
      </c>
      <c r="Q454" s="33">
        <v>2110.5500000000002</v>
      </c>
      <c r="R454" s="33">
        <v>2349.39</v>
      </c>
      <c r="S454" s="33">
        <v>2688.2</v>
      </c>
      <c r="T454" s="33">
        <v>0</v>
      </c>
      <c r="U454" s="33">
        <v>1518.69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3088.49</v>
      </c>
      <c r="E455" s="33">
        <v>3462.93</v>
      </c>
      <c r="F455" s="33">
        <v>4075.77</v>
      </c>
      <c r="G455" s="33">
        <v>5436.42</v>
      </c>
      <c r="H455" s="33">
        <v>1937.14</v>
      </c>
      <c r="I455" s="33">
        <v>2156.8000000000002</v>
      </c>
      <c r="J455" s="33">
        <v>2395.64</v>
      </c>
      <c r="K455" s="33">
        <v>2734.45</v>
      </c>
      <c r="L455" s="33">
        <v>3047.94</v>
      </c>
      <c r="M455" s="33">
        <v>3422.38</v>
      </c>
      <c r="N455" s="33">
        <v>4035.22</v>
      </c>
      <c r="O455" s="33">
        <v>5395.87</v>
      </c>
      <c r="P455" s="33">
        <v>1896.59</v>
      </c>
      <c r="Q455" s="33">
        <v>2116.25</v>
      </c>
      <c r="R455" s="33">
        <v>2355.09</v>
      </c>
      <c r="S455" s="33">
        <v>2693.9</v>
      </c>
      <c r="T455" s="33">
        <v>28.62</v>
      </c>
      <c r="U455" s="33">
        <v>0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3083.92</v>
      </c>
      <c r="E456" s="33">
        <v>3458.36</v>
      </c>
      <c r="F456" s="33">
        <v>4071.2</v>
      </c>
      <c r="G456" s="33">
        <v>5431.85</v>
      </c>
      <c r="H456" s="33">
        <v>1932.57</v>
      </c>
      <c r="I456" s="33">
        <v>2152.23</v>
      </c>
      <c r="J456" s="33">
        <v>2391.0700000000002</v>
      </c>
      <c r="K456" s="33">
        <v>2729.88</v>
      </c>
      <c r="L456" s="33">
        <v>3043.38</v>
      </c>
      <c r="M456" s="33">
        <v>3417.82</v>
      </c>
      <c r="N456" s="33">
        <v>4030.66</v>
      </c>
      <c r="O456" s="33">
        <v>5391.31</v>
      </c>
      <c r="P456" s="33">
        <v>1892.03</v>
      </c>
      <c r="Q456" s="33">
        <v>2111.69</v>
      </c>
      <c r="R456" s="33">
        <v>2350.5300000000002</v>
      </c>
      <c r="S456" s="33">
        <v>2689.34</v>
      </c>
      <c r="T456" s="33">
        <v>0</v>
      </c>
      <c r="U456" s="33">
        <v>378.26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3068.5</v>
      </c>
      <c r="E457" s="33">
        <v>3442.94</v>
      </c>
      <c r="F457" s="33">
        <v>4055.78</v>
      </c>
      <c r="G457" s="33">
        <v>5416.43</v>
      </c>
      <c r="H457" s="33">
        <v>1917.15</v>
      </c>
      <c r="I457" s="33">
        <v>2136.81</v>
      </c>
      <c r="J457" s="33">
        <v>2375.65</v>
      </c>
      <c r="K457" s="33">
        <v>2714.46</v>
      </c>
      <c r="L457" s="33">
        <v>3027.95</v>
      </c>
      <c r="M457" s="33">
        <v>3402.39</v>
      </c>
      <c r="N457" s="33">
        <v>4015.23</v>
      </c>
      <c r="O457" s="33">
        <v>5375.88</v>
      </c>
      <c r="P457" s="33">
        <v>1876.6</v>
      </c>
      <c r="Q457" s="33">
        <v>2096.2600000000002</v>
      </c>
      <c r="R457" s="33">
        <v>2335.1</v>
      </c>
      <c r="S457" s="33">
        <v>2673.91</v>
      </c>
      <c r="T457" s="33">
        <v>0</v>
      </c>
      <c r="U457" s="33">
        <v>1009.09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3062.95</v>
      </c>
      <c r="E458" s="33">
        <v>3437.39</v>
      </c>
      <c r="F458" s="33">
        <v>4050.23</v>
      </c>
      <c r="G458" s="33">
        <v>5410.88</v>
      </c>
      <c r="H458" s="33">
        <v>1911.6</v>
      </c>
      <c r="I458" s="33">
        <v>2131.2600000000002</v>
      </c>
      <c r="J458" s="33">
        <v>2370.1</v>
      </c>
      <c r="K458" s="33">
        <v>2708.91</v>
      </c>
      <c r="L458" s="33">
        <v>3022.41</v>
      </c>
      <c r="M458" s="33">
        <v>3396.85</v>
      </c>
      <c r="N458" s="33">
        <v>4009.69</v>
      </c>
      <c r="O458" s="33">
        <v>5370.34</v>
      </c>
      <c r="P458" s="33">
        <v>1871.06</v>
      </c>
      <c r="Q458" s="33">
        <v>2090.7199999999998</v>
      </c>
      <c r="R458" s="33">
        <v>2329.56</v>
      </c>
      <c r="S458" s="33">
        <v>2668.37</v>
      </c>
      <c r="T458" s="33">
        <v>0</v>
      </c>
      <c r="U458" s="33">
        <v>1018.55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3061.19</v>
      </c>
      <c r="E459" s="33">
        <v>3435.63</v>
      </c>
      <c r="F459" s="33">
        <v>4048.47</v>
      </c>
      <c r="G459" s="33">
        <v>5409.12</v>
      </c>
      <c r="H459" s="33">
        <v>1909.84</v>
      </c>
      <c r="I459" s="33">
        <v>2129.5</v>
      </c>
      <c r="J459" s="33">
        <v>2368.34</v>
      </c>
      <c r="K459" s="33">
        <v>2707.15</v>
      </c>
      <c r="L459" s="33">
        <v>3020.64</v>
      </c>
      <c r="M459" s="33">
        <v>3395.08</v>
      </c>
      <c r="N459" s="33">
        <v>4007.92</v>
      </c>
      <c r="O459" s="33">
        <v>5368.57</v>
      </c>
      <c r="P459" s="33">
        <v>1869.29</v>
      </c>
      <c r="Q459" s="33">
        <v>2088.9499999999998</v>
      </c>
      <c r="R459" s="33">
        <v>2327.79</v>
      </c>
      <c r="S459" s="33">
        <v>2666.6</v>
      </c>
      <c r="T459" s="33">
        <v>651.19000000000005</v>
      </c>
      <c r="U459" s="33">
        <v>0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3073.85</v>
      </c>
      <c r="E460" s="33">
        <v>3448.29</v>
      </c>
      <c r="F460" s="33">
        <v>4061.13</v>
      </c>
      <c r="G460" s="33">
        <v>5421.78</v>
      </c>
      <c r="H460" s="33">
        <v>1922.5</v>
      </c>
      <c r="I460" s="33">
        <v>2142.16</v>
      </c>
      <c r="J460" s="33">
        <v>2381</v>
      </c>
      <c r="K460" s="33">
        <v>2719.81</v>
      </c>
      <c r="L460" s="33">
        <v>3033.3</v>
      </c>
      <c r="M460" s="33">
        <v>3407.74</v>
      </c>
      <c r="N460" s="33">
        <v>4020.58</v>
      </c>
      <c r="O460" s="33">
        <v>5381.23</v>
      </c>
      <c r="P460" s="33">
        <v>1881.95</v>
      </c>
      <c r="Q460" s="33">
        <v>2101.61</v>
      </c>
      <c r="R460" s="33">
        <v>2340.4499999999998</v>
      </c>
      <c r="S460" s="33">
        <v>2679.26</v>
      </c>
      <c r="T460" s="33">
        <v>369.75</v>
      </c>
      <c r="U460" s="33">
        <v>0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3079</v>
      </c>
      <c r="E461" s="33">
        <v>3453.44</v>
      </c>
      <c r="F461" s="33">
        <v>4066.28</v>
      </c>
      <c r="G461" s="33">
        <v>5426.93</v>
      </c>
      <c r="H461" s="33">
        <v>1927.65</v>
      </c>
      <c r="I461" s="33">
        <v>2147.31</v>
      </c>
      <c r="J461" s="33">
        <v>2386.15</v>
      </c>
      <c r="K461" s="33">
        <v>2724.96</v>
      </c>
      <c r="L461" s="33">
        <v>3038.45</v>
      </c>
      <c r="M461" s="33">
        <v>3412.89</v>
      </c>
      <c r="N461" s="33">
        <v>4025.73</v>
      </c>
      <c r="O461" s="33">
        <v>5386.38</v>
      </c>
      <c r="P461" s="33">
        <v>1887.1</v>
      </c>
      <c r="Q461" s="33">
        <v>2106.7600000000002</v>
      </c>
      <c r="R461" s="33">
        <v>2345.6</v>
      </c>
      <c r="S461" s="33">
        <v>2684.41</v>
      </c>
      <c r="T461" s="33">
        <v>0</v>
      </c>
      <c r="U461" s="33">
        <v>296.10000000000002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3054.11</v>
      </c>
      <c r="E462" s="33">
        <v>3428.55</v>
      </c>
      <c r="F462" s="33">
        <v>4041.39</v>
      </c>
      <c r="G462" s="33">
        <v>5402.04</v>
      </c>
      <c r="H462" s="33">
        <v>1902.76</v>
      </c>
      <c r="I462" s="33">
        <v>2122.42</v>
      </c>
      <c r="J462" s="33">
        <v>2361.2600000000002</v>
      </c>
      <c r="K462" s="33">
        <v>2700.07</v>
      </c>
      <c r="L462" s="33">
        <v>3013.57</v>
      </c>
      <c r="M462" s="33">
        <v>3388.01</v>
      </c>
      <c r="N462" s="33">
        <v>4000.85</v>
      </c>
      <c r="O462" s="33">
        <v>5361.5</v>
      </c>
      <c r="P462" s="33">
        <v>1862.22</v>
      </c>
      <c r="Q462" s="33">
        <v>2081.88</v>
      </c>
      <c r="R462" s="33">
        <v>2320.7199999999998</v>
      </c>
      <c r="S462" s="33">
        <v>2659.53</v>
      </c>
      <c r="T462" s="33">
        <v>0</v>
      </c>
      <c r="U462" s="33">
        <v>358.27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3044.04</v>
      </c>
      <c r="E463" s="33">
        <v>3418.48</v>
      </c>
      <c r="F463" s="33">
        <v>4031.32</v>
      </c>
      <c r="G463" s="33">
        <v>5391.97</v>
      </c>
      <c r="H463" s="33">
        <v>1892.69</v>
      </c>
      <c r="I463" s="33">
        <v>2112.35</v>
      </c>
      <c r="J463" s="33">
        <v>2351.19</v>
      </c>
      <c r="K463" s="33">
        <v>2690</v>
      </c>
      <c r="L463" s="33">
        <v>3003.49</v>
      </c>
      <c r="M463" s="33">
        <v>3377.93</v>
      </c>
      <c r="N463" s="33">
        <v>3990.77</v>
      </c>
      <c r="O463" s="33">
        <v>5351.42</v>
      </c>
      <c r="P463" s="33">
        <v>1852.14</v>
      </c>
      <c r="Q463" s="33">
        <v>2071.8000000000002</v>
      </c>
      <c r="R463" s="33">
        <v>2310.64</v>
      </c>
      <c r="S463" s="33">
        <v>2649.45</v>
      </c>
      <c r="T463" s="33">
        <v>0</v>
      </c>
      <c r="U463" s="33">
        <v>716.15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2902.05</v>
      </c>
      <c r="E464" s="33">
        <v>3276.49</v>
      </c>
      <c r="F464" s="33">
        <v>3889.33</v>
      </c>
      <c r="G464" s="33">
        <v>5249.98</v>
      </c>
      <c r="H464" s="33">
        <v>1750.7</v>
      </c>
      <c r="I464" s="33">
        <v>1970.36</v>
      </c>
      <c r="J464" s="33">
        <v>2209.1999999999998</v>
      </c>
      <c r="K464" s="33">
        <v>2548.0100000000002</v>
      </c>
      <c r="L464" s="33">
        <v>2861.51</v>
      </c>
      <c r="M464" s="33">
        <v>3235.95</v>
      </c>
      <c r="N464" s="33">
        <v>3848.79</v>
      </c>
      <c r="O464" s="33">
        <v>5209.4399999999996</v>
      </c>
      <c r="P464" s="33">
        <v>1710.16</v>
      </c>
      <c r="Q464" s="33">
        <v>1929.82</v>
      </c>
      <c r="R464" s="33">
        <v>2168.66</v>
      </c>
      <c r="S464" s="33">
        <v>2507.4699999999998</v>
      </c>
      <c r="T464" s="33">
        <v>0</v>
      </c>
      <c r="U464" s="33">
        <v>607.13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2516.2800000000002</v>
      </c>
      <c r="E465" s="33">
        <v>2890.72</v>
      </c>
      <c r="F465" s="33">
        <v>3503.56</v>
      </c>
      <c r="G465" s="33">
        <v>4864.21</v>
      </c>
      <c r="H465" s="33">
        <v>1364.93</v>
      </c>
      <c r="I465" s="33">
        <v>1584.59</v>
      </c>
      <c r="J465" s="33">
        <v>1823.43</v>
      </c>
      <c r="K465" s="33">
        <v>2162.2399999999998</v>
      </c>
      <c r="L465" s="33">
        <v>2475.7399999999998</v>
      </c>
      <c r="M465" s="33">
        <v>2850.18</v>
      </c>
      <c r="N465" s="33">
        <v>3463.02</v>
      </c>
      <c r="O465" s="33">
        <v>4823.67</v>
      </c>
      <c r="P465" s="33">
        <v>1324.39</v>
      </c>
      <c r="Q465" s="33">
        <v>1544.05</v>
      </c>
      <c r="R465" s="33">
        <v>1782.89</v>
      </c>
      <c r="S465" s="33">
        <v>2121.6999999999998</v>
      </c>
      <c r="T465" s="33">
        <v>0</v>
      </c>
      <c r="U465" s="33">
        <v>189.31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2360.38</v>
      </c>
      <c r="E466" s="33">
        <v>2734.82</v>
      </c>
      <c r="F466" s="33">
        <v>3347.66</v>
      </c>
      <c r="G466" s="33">
        <v>4708.3100000000004</v>
      </c>
      <c r="H466" s="33">
        <v>1209.03</v>
      </c>
      <c r="I466" s="33">
        <v>1428.69</v>
      </c>
      <c r="J466" s="33">
        <v>1667.53</v>
      </c>
      <c r="K466" s="33">
        <v>2006.34</v>
      </c>
      <c r="L466" s="33">
        <v>2319.83</v>
      </c>
      <c r="M466" s="33">
        <v>2694.27</v>
      </c>
      <c r="N466" s="33">
        <v>3307.11</v>
      </c>
      <c r="O466" s="33">
        <v>4667.76</v>
      </c>
      <c r="P466" s="33">
        <v>1168.48</v>
      </c>
      <c r="Q466" s="33">
        <v>1388.14</v>
      </c>
      <c r="R466" s="33">
        <v>1626.98</v>
      </c>
      <c r="S466" s="33">
        <v>1965.79</v>
      </c>
      <c r="T466" s="33">
        <v>0</v>
      </c>
      <c r="U466" s="33">
        <v>150.74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2311.66</v>
      </c>
      <c r="E467" s="33">
        <v>2686.1</v>
      </c>
      <c r="F467" s="33">
        <v>3298.94</v>
      </c>
      <c r="G467" s="33">
        <v>4659.59</v>
      </c>
      <c r="H467" s="33">
        <v>1160.31</v>
      </c>
      <c r="I467" s="33">
        <v>1379.97</v>
      </c>
      <c r="J467" s="33">
        <v>1618.81</v>
      </c>
      <c r="K467" s="33">
        <v>1957.62</v>
      </c>
      <c r="L467" s="33">
        <v>2271.12</v>
      </c>
      <c r="M467" s="33">
        <v>2645.56</v>
      </c>
      <c r="N467" s="33">
        <v>3258.4</v>
      </c>
      <c r="O467" s="33">
        <v>4619.05</v>
      </c>
      <c r="P467" s="33">
        <v>1119.77</v>
      </c>
      <c r="Q467" s="33">
        <v>1339.43</v>
      </c>
      <c r="R467" s="33">
        <v>1578.27</v>
      </c>
      <c r="S467" s="33">
        <v>1917.08</v>
      </c>
      <c r="T467" s="33">
        <v>0</v>
      </c>
      <c r="U467" s="33">
        <v>59.22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2310.5500000000002</v>
      </c>
      <c r="E468" s="33">
        <v>2684.99</v>
      </c>
      <c r="F468" s="33">
        <v>3297.83</v>
      </c>
      <c r="G468" s="33">
        <v>4658.4799999999996</v>
      </c>
      <c r="H468" s="33">
        <v>1159.2</v>
      </c>
      <c r="I468" s="33">
        <v>1378.86</v>
      </c>
      <c r="J468" s="33">
        <v>1617.7</v>
      </c>
      <c r="K468" s="33">
        <v>1956.51</v>
      </c>
      <c r="L468" s="33">
        <v>2270</v>
      </c>
      <c r="M468" s="33">
        <v>2644.44</v>
      </c>
      <c r="N468" s="33">
        <v>3257.28</v>
      </c>
      <c r="O468" s="33">
        <v>4617.93</v>
      </c>
      <c r="P468" s="33">
        <v>1118.6500000000001</v>
      </c>
      <c r="Q468" s="33">
        <v>1338.31</v>
      </c>
      <c r="R468" s="33">
        <v>1577.15</v>
      </c>
      <c r="S468" s="33">
        <v>1915.96</v>
      </c>
      <c r="T468" s="33">
        <v>0</v>
      </c>
      <c r="U468" s="33">
        <v>22.9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2329.58</v>
      </c>
      <c r="E469" s="33">
        <v>2704.02</v>
      </c>
      <c r="F469" s="33">
        <v>3316.86</v>
      </c>
      <c r="G469" s="33">
        <v>4677.51</v>
      </c>
      <c r="H469" s="33">
        <v>1178.23</v>
      </c>
      <c r="I469" s="33">
        <v>1397.89</v>
      </c>
      <c r="J469" s="33">
        <v>1636.73</v>
      </c>
      <c r="K469" s="33">
        <v>1975.54</v>
      </c>
      <c r="L469" s="33">
        <v>2289.0300000000002</v>
      </c>
      <c r="M469" s="33">
        <v>2663.47</v>
      </c>
      <c r="N469" s="33">
        <v>3276.31</v>
      </c>
      <c r="O469" s="33">
        <v>4636.96</v>
      </c>
      <c r="P469" s="33">
        <v>1137.68</v>
      </c>
      <c r="Q469" s="33">
        <v>1357.34</v>
      </c>
      <c r="R469" s="33">
        <v>1596.18</v>
      </c>
      <c r="S469" s="33">
        <v>1934.99</v>
      </c>
      <c r="T469" s="33">
        <v>0</v>
      </c>
      <c r="U469" s="33">
        <v>15.26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2379.23</v>
      </c>
      <c r="E470" s="33">
        <v>2753.67</v>
      </c>
      <c r="F470" s="33">
        <v>3366.51</v>
      </c>
      <c r="G470" s="33">
        <v>4727.16</v>
      </c>
      <c r="H470" s="33">
        <v>1227.8800000000001</v>
      </c>
      <c r="I470" s="33">
        <v>1447.54</v>
      </c>
      <c r="J470" s="33">
        <v>1686.38</v>
      </c>
      <c r="K470" s="33">
        <v>2025.19</v>
      </c>
      <c r="L470" s="33">
        <v>2338.69</v>
      </c>
      <c r="M470" s="33">
        <v>2713.13</v>
      </c>
      <c r="N470" s="33">
        <v>3325.97</v>
      </c>
      <c r="O470" s="33">
        <v>4686.62</v>
      </c>
      <c r="P470" s="33">
        <v>1187.3399999999999</v>
      </c>
      <c r="Q470" s="33">
        <v>1407</v>
      </c>
      <c r="R470" s="33">
        <v>1645.84</v>
      </c>
      <c r="S470" s="33">
        <v>1984.65</v>
      </c>
      <c r="T470" s="33">
        <v>56.79</v>
      </c>
      <c r="U470" s="33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2628.79</v>
      </c>
      <c r="E471" s="33">
        <v>3003.23</v>
      </c>
      <c r="F471" s="33">
        <v>3616.07</v>
      </c>
      <c r="G471" s="33">
        <v>4976.72</v>
      </c>
      <c r="H471" s="33">
        <v>1477.44</v>
      </c>
      <c r="I471" s="33">
        <v>1697.1</v>
      </c>
      <c r="J471" s="33">
        <v>1935.94</v>
      </c>
      <c r="K471" s="33">
        <v>2274.75</v>
      </c>
      <c r="L471" s="33">
        <v>2588.2399999999998</v>
      </c>
      <c r="M471" s="33">
        <v>2962.68</v>
      </c>
      <c r="N471" s="33">
        <v>3575.52</v>
      </c>
      <c r="O471" s="33">
        <v>4936.17</v>
      </c>
      <c r="P471" s="33">
        <v>1436.89</v>
      </c>
      <c r="Q471" s="33">
        <v>1656.55</v>
      </c>
      <c r="R471" s="33">
        <v>1895.39</v>
      </c>
      <c r="S471" s="33">
        <v>2234.1999999999998</v>
      </c>
      <c r="T471" s="33">
        <v>113.55</v>
      </c>
      <c r="U471" s="33">
        <v>0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2877.13</v>
      </c>
      <c r="E472" s="33">
        <v>3251.57</v>
      </c>
      <c r="F472" s="33">
        <v>3864.41</v>
      </c>
      <c r="G472" s="33">
        <v>5225.0600000000004</v>
      </c>
      <c r="H472" s="33">
        <v>1725.78</v>
      </c>
      <c r="I472" s="33">
        <v>1945.44</v>
      </c>
      <c r="J472" s="33">
        <v>2184.2800000000002</v>
      </c>
      <c r="K472" s="33">
        <v>2523.09</v>
      </c>
      <c r="L472" s="33">
        <v>2836.59</v>
      </c>
      <c r="M472" s="33">
        <v>3211.03</v>
      </c>
      <c r="N472" s="33">
        <v>3823.87</v>
      </c>
      <c r="O472" s="33">
        <v>5184.5200000000004</v>
      </c>
      <c r="P472" s="33">
        <v>1685.24</v>
      </c>
      <c r="Q472" s="33">
        <v>1904.9</v>
      </c>
      <c r="R472" s="33">
        <v>2143.7399999999998</v>
      </c>
      <c r="S472" s="33">
        <v>2482.5500000000002</v>
      </c>
      <c r="T472" s="33">
        <v>107.06</v>
      </c>
      <c r="U472" s="33">
        <v>0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3051.56</v>
      </c>
      <c r="E473" s="33">
        <v>3426</v>
      </c>
      <c r="F473" s="33">
        <v>4038.84</v>
      </c>
      <c r="G473" s="33">
        <v>5399.49</v>
      </c>
      <c r="H473" s="33">
        <v>1900.21</v>
      </c>
      <c r="I473" s="33">
        <v>2119.87</v>
      </c>
      <c r="J473" s="33">
        <v>2358.71</v>
      </c>
      <c r="K473" s="33">
        <v>2697.52</v>
      </c>
      <c r="L473" s="33">
        <v>3011.02</v>
      </c>
      <c r="M473" s="33">
        <v>3385.46</v>
      </c>
      <c r="N473" s="33">
        <v>3998.3</v>
      </c>
      <c r="O473" s="33">
        <v>5358.95</v>
      </c>
      <c r="P473" s="33">
        <v>1859.67</v>
      </c>
      <c r="Q473" s="33">
        <v>2079.33</v>
      </c>
      <c r="R473" s="33">
        <v>2318.17</v>
      </c>
      <c r="S473" s="33">
        <v>2656.98</v>
      </c>
      <c r="T473" s="33">
        <v>0</v>
      </c>
      <c r="U473" s="33">
        <v>62.94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3068.23</v>
      </c>
      <c r="E474" s="33">
        <v>3442.67</v>
      </c>
      <c r="F474" s="33">
        <v>4055.51</v>
      </c>
      <c r="G474" s="33">
        <v>5416.16</v>
      </c>
      <c r="H474" s="33">
        <v>1916.88</v>
      </c>
      <c r="I474" s="33">
        <v>2136.54</v>
      </c>
      <c r="J474" s="33">
        <v>2375.38</v>
      </c>
      <c r="K474" s="33">
        <v>2714.19</v>
      </c>
      <c r="L474" s="33">
        <v>3027.69</v>
      </c>
      <c r="M474" s="33">
        <v>3402.13</v>
      </c>
      <c r="N474" s="33">
        <v>4014.97</v>
      </c>
      <c r="O474" s="33">
        <v>5375.62</v>
      </c>
      <c r="P474" s="33">
        <v>1876.34</v>
      </c>
      <c r="Q474" s="33">
        <v>2096</v>
      </c>
      <c r="R474" s="33">
        <v>2334.84</v>
      </c>
      <c r="S474" s="33">
        <v>2673.65</v>
      </c>
      <c r="T474" s="33">
        <v>0</v>
      </c>
      <c r="U474" s="33">
        <v>1485.38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3074.9</v>
      </c>
      <c r="E475" s="33">
        <v>3449.34</v>
      </c>
      <c r="F475" s="33">
        <v>4062.18</v>
      </c>
      <c r="G475" s="33">
        <v>5422.83</v>
      </c>
      <c r="H475" s="33">
        <v>1923.55</v>
      </c>
      <c r="I475" s="33">
        <v>2143.21</v>
      </c>
      <c r="J475" s="33">
        <v>2382.0500000000002</v>
      </c>
      <c r="K475" s="33">
        <v>2720.86</v>
      </c>
      <c r="L475" s="33">
        <v>3034.36</v>
      </c>
      <c r="M475" s="33">
        <v>3408.8</v>
      </c>
      <c r="N475" s="33">
        <v>4021.64</v>
      </c>
      <c r="O475" s="33">
        <v>5382.29</v>
      </c>
      <c r="P475" s="33">
        <v>1883.01</v>
      </c>
      <c r="Q475" s="33">
        <v>2102.67</v>
      </c>
      <c r="R475" s="33">
        <v>2341.5100000000002</v>
      </c>
      <c r="S475" s="33">
        <v>2680.32</v>
      </c>
      <c r="T475" s="33">
        <v>9.8800000000000008</v>
      </c>
      <c r="U475" s="33">
        <v>0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3075.93</v>
      </c>
      <c r="E476" s="33">
        <v>3450.37</v>
      </c>
      <c r="F476" s="33">
        <v>4063.21</v>
      </c>
      <c r="G476" s="33">
        <v>5423.86</v>
      </c>
      <c r="H476" s="33">
        <v>1924.58</v>
      </c>
      <c r="I476" s="33">
        <v>2144.2399999999998</v>
      </c>
      <c r="J476" s="33">
        <v>2383.08</v>
      </c>
      <c r="K476" s="33">
        <v>2721.89</v>
      </c>
      <c r="L476" s="33">
        <v>3035.39</v>
      </c>
      <c r="M476" s="33">
        <v>3409.83</v>
      </c>
      <c r="N476" s="33">
        <v>4022.67</v>
      </c>
      <c r="O476" s="33">
        <v>5383.32</v>
      </c>
      <c r="P476" s="33">
        <v>1884.04</v>
      </c>
      <c r="Q476" s="33">
        <v>2103.6999999999998</v>
      </c>
      <c r="R476" s="33">
        <v>2342.54</v>
      </c>
      <c r="S476" s="33">
        <v>2681.35</v>
      </c>
      <c r="T476" s="33">
        <v>0</v>
      </c>
      <c r="U476" s="33">
        <v>13.94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3073.17</v>
      </c>
      <c r="E477" s="33">
        <v>3447.61</v>
      </c>
      <c r="F477" s="33">
        <v>4060.45</v>
      </c>
      <c r="G477" s="33">
        <v>5421.1</v>
      </c>
      <c r="H477" s="33">
        <v>1921.82</v>
      </c>
      <c r="I477" s="33">
        <v>2141.48</v>
      </c>
      <c r="J477" s="33">
        <v>2380.3200000000002</v>
      </c>
      <c r="K477" s="33">
        <v>2719.13</v>
      </c>
      <c r="L477" s="33">
        <v>3032.62</v>
      </c>
      <c r="M477" s="33">
        <v>3407.06</v>
      </c>
      <c r="N477" s="33">
        <v>4019.9</v>
      </c>
      <c r="O477" s="33">
        <v>5380.55</v>
      </c>
      <c r="P477" s="33">
        <v>1881.27</v>
      </c>
      <c r="Q477" s="33">
        <v>2100.9299999999998</v>
      </c>
      <c r="R477" s="33">
        <v>2339.77</v>
      </c>
      <c r="S477" s="33">
        <v>2678.58</v>
      </c>
      <c r="T477" s="33">
        <v>0</v>
      </c>
      <c r="U477" s="33">
        <v>1021.06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3080.02</v>
      </c>
      <c r="E478" s="33">
        <v>3454.46</v>
      </c>
      <c r="F478" s="33">
        <v>4067.3</v>
      </c>
      <c r="G478" s="33">
        <v>5427.95</v>
      </c>
      <c r="H478" s="33">
        <v>1928.67</v>
      </c>
      <c r="I478" s="33">
        <v>2148.33</v>
      </c>
      <c r="J478" s="33">
        <v>2387.17</v>
      </c>
      <c r="K478" s="33">
        <v>2725.98</v>
      </c>
      <c r="L478" s="33">
        <v>3039.47</v>
      </c>
      <c r="M478" s="33">
        <v>3413.91</v>
      </c>
      <c r="N478" s="33">
        <v>4026.75</v>
      </c>
      <c r="O478" s="33">
        <v>5387.4</v>
      </c>
      <c r="P478" s="33">
        <v>1888.12</v>
      </c>
      <c r="Q478" s="33">
        <v>2107.7800000000002</v>
      </c>
      <c r="R478" s="33">
        <v>2346.62</v>
      </c>
      <c r="S478" s="33">
        <v>2685.43</v>
      </c>
      <c r="T478" s="33">
        <v>0</v>
      </c>
      <c r="U478" s="33">
        <v>5.61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3091.2</v>
      </c>
      <c r="E479" s="33">
        <v>3465.64</v>
      </c>
      <c r="F479" s="33">
        <v>4078.48</v>
      </c>
      <c r="G479" s="33">
        <v>5439.13</v>
      </c>
      <c r="H479" s="33">
        <v>1939.85</v>
      </c>
      <c r="I479" s="33">
        <v>2159.5100000000002</v>
      </c>
      <c r="J479" s="33">
        <v>2398.35</v>
      </c>
      <c r="K479" s="33">
        <v>2737.16</v>
      </c>
      <c r="L479" s="33">
        <v>3050.66</v>
      </c>
      <c r="M479" s="33">
        <v>3425.1</v>
      </c>
      <c r="N479" s="33">
        <v>4037.94</v>
      </c>
      <c r="O479" s="33">
        <v>5398.59</v>
      </c>
      <c r="P479" s="33">
        <v>1899.31</v>
      </c>
      <c r="Q479" s="33">
        <v>2118.9699999999998</v>
      </c>
      <c r="R479" s="33">
        <v>2357.81</v>
      </c>
      <c r="S479" s="33">
        <v>2696.62</v>
      </c>
      <c r="T479" s="33">
        <v>0</v>
      </c>
      <c r="U479" s="33">
        <v>118.43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3090.11</v>
      </c>
      <c r="E480" s="33">
        <v>3464.55</v>
      </c>
      <c r="F480" s="33">
        <v>4077.39</v>
      </c>
      <c r="G480" s="33">
        <v>5438.04</v>
      </c>
      <c r="H480" s="33">
        <v>1938.76</v>
      </c>
      <c r="I480" s="33">
        <v>2158.42</v>
      </c>
      <c r="J480" s="33">
        <v>2397.2600000000002</v>
      </c>
      <c r="K480" s="33">
        <v>2736.07</v>
      </c>
      <c r="L480" s="33">
        <v>3049.56</v>
      </c>
      <c r="M480" s="33">
        <v>3424</v>
      </c>
      <c r="N480" s="33">
        <v>4036.84</v>
      </c>
      <c r="O480" s="33">
        <v>5397.49</v>
      </c>
      <c r="P480" s="33">
        <v>1898.21</v>
      </c>
      <c r="Q480" s="33">
        <v>2117.87</v>
      </c>
      <c r="R480" s="33">
        <v>2356.71</v>
      </c>
      <c r="S480" s="33">
        <v>2695.52</v>
      </c>
      <c r="T480" s="33">
        <v>0</v>
      </c>
      <c r="U480" s="33">
        <v>89.3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3079.59</v>
      </c>
      <c r="E481" s="33">
        <v>3454.03</v>
      </c>
      <c r="F481" s="33">
        <v>4066.87</v>
      </c>
      <c r="G481" s="33">
        <v>5427.52</v>
      </c>
      <c r="H481" s="33">
        <v>1928.24</v>
      </c>
      <c r="I481" s="33">
        <v>2147.9</v>
      </c>
      <c r="J481" s="33">
        <v>2386.7399999999998</v>
      </c>
      <c r="K481" s="33">
        <v>2725.55</v>
      </c>
      <c r="L481" s="33">
        <v>3039.05</v>
      </c>
      <c r="M481" s="33">
        <v>3413.49</v>
      </c>
      <c r="N481" s="33">
        <v>4026.33</v>
      </c>
      <c r="O481" s="33">
        <v>5386.98</v>
      </c>
      <c r="P481" s="33">
        <v>1887.7</v>
      </c>
      <c r="Q481" s="33">
        <v>2107.36</v>
      </c>
      <c r="R481" s="33">
        <v>2346.1999999999998</v>
      </c>
      <c r="S481" s="33">
        <v>2685.01</v>
      </c>
      <c r="T481" s="33">
        <v>0</v>
      </c>
      <c r="U481" s="33">
        <v>9.64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3062.35</v>
      </c>
      <c r="E482" s="33">
        <v>3436.79</v>
      </c>
      <c r="F482" s="33">
        <v>4049.63</v>
      </c>
      <c r="G482" s="33">
        <v>5410.28</v>
      </c>
      <c r="H482" s="33">
        <v>1911</v>
      </c>
      <c r="I482" s="33">
        <v>2130.66</v>
      </c>
      <c r="J482" s="33">
        <v>2369.5</v>
      </c>
      <c r="K482" s="33">
        <v>2708.31</v>
      </c>
      <c r="L482" s="33">
        <v>3021.8</v>
      </c>
      <c r="M482" s="33">
        <v>3396.24</v>
      </c>
      <c r="N482" s="33">
        <v>4009.08</v>
      </c>
      <c r="O482" s="33">
        <v>5369.73</v>
      </c>
      <c r="P482" s="33">
        <v>1870.45</v>
      </c>
      <c r="Q482" s="33">
        <v>2090.11</v>
      </c>
      <c r="R482" s="33">
        <v>2328.9499999999998</v>
      </c>
      <c r="S482" s="33">
        <v>2667.76</v>
      </c>
      <c r="T482" s="33">
        <v>0</v>
      </c>
      <c r="U482" s="33">
        <v>612.67999999999995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3066</v>
      </c>
      <c r="E483" s="33">
        <v>3440.44</v>
      </c>
      <c r="F483" s="33">
        <v>4053.28</v>
      </c>
      <c r="G483" s="33">
        <v>5413.93</v>
      </c>
      <c r="H483" s="33">
        <v>1914.65</v>
      </c>
      <c r="I483" s="33">
        <v>2134.31</v>
      </c>
      <c r="J483" s="33">
        <v>2373.15</v>
      </c>
      <c r="K483" s="33">
        <v>2711.96</v>
      </c>
      <c r="L483" s="33">
        <v>3025.45</v>
      </c>
      <c r="M483" s="33">
        <v>3399.89</v>
      </c>
      <c r="N483" s="33">
        <v>4012.73</v>
      </c>
      <c r="O483" s="33">
        <v>5373.38</v>
      </c>
      <c r="P483" s="33">
        <v>1874.1</v>
      </c>
      <c r="Q483" s="33">
        <v>2093.7600000000002</v>
      </c>
      <c r="R483" s="33">
        <v>2332.6</v>
      </c>
      <c r="S483" s="33">
        <v>2671.41</v>
      </c>
      <c r="T483" s="33">
        <v>654.91</v>
      </c>
      <c r="U483" s="33">
        <v>0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3068.35</v>
      </c>
      <c r="E484" s="33">
        <v>3442.79</v>
      </c>
      <c r="F484" s="33">
        <v>4055.63</v>
      </c>
      <c r="G484" s="33">
        <v>5416.28</v>
      </c>
      <c r="H484" s="33">
        <v>1917</v>
      </c>
      <c r="I484" s="33">
        <v>2136.66</v>
      </c>
      <c r="J484" s="33">
        <v>2375.5</v>
      </c>
      <c r="K484" s="33">
        <v>2714.31</v>
      </c>
      <c r="L484" s="33">
        <v>3027.8</v>
      </c>
      <c r="M484" s="33">
        <v>3402.24</v>
      </c>
      <c r="N484" s="33">
        <v>4015.08</v>
      </c>
      <c r="O484" s="33">
        <v>5375.73</v>
      </c>
      <c r="P484" s="33">
        <v>1876.45</v>
      </c>
      <c r="Q484" s="33">
        <v>2096.11</v>
      </c>
      <c r="R484" s="33">
        <v>2334.9499999999998</v>
      </c>
      <c r="S484" s="33">
        <v>2673.76</v>
      </c>
      <c r="T484" s="33">
        <v>0</v>
      </c>
      <c r="U484" s="33">
        <v>82.39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3072.27</v>
      </c>
      <c r="E485" s="33">
        <v>3446.71</v>
      </c>
      <c r="F485" s="33">
        <v>4059.55</v>
      </c>
      <c r="G485" s="33">
        <v>5420.2</v>
      </c>
      <c r="H485" s="33">
        <v>1920.92</v>
      </c>
      <c r="I485" s="33">
        <v>2140.58</v>
      </c>
      <c r="J485" s="33">
        <v>2379.42</v>
      </c>
      <c r="K485" s="33">
        <v>2718.23</v>
      </c>
      <c r="L485" s="33">
        <v>3031.73</v>
      </c>
      <c r="M485" s="33">
        <v>3406.17</v>
      </c>
      <c r="N485" s="33">
        <v>4019.01</v>
      </c>
      <c r="O485" s="33">
        <v>5379.66</v>
      </c>
      <c r="P485" s="33">
        <v>1880.38</v>
      </c>
      <c r="Q485" s="33">
        <v>2100.04</v>
      </c>
      <c r="R485" s="33">
        <v>2338.88</v>
      </c>
      <c r="S485" s="33">
        <v>2677.69</v>
      </c>
      <c r="T485" s="33">
        <v>0</v>
      </c>
      <c r="U485" s="33">
        <v>244.81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3047.84</v>
      </c>
      <c r="E486" s="33">
        <v>3422.28</v>
      </c>
      <c r="F486" s="33">
        <v>4035.12</v>
      </c>
      <c r="G486" s="33">
        <v>5395.77</v>
      </c>
      <c r="H486" s="33">
        <v>1896.49</v>
      </c>
      <c r="I486" s="33">
        <v>2116.15</v>
      </c>
      <c r="J486" s="33">
        <v>2354.9899999999998</v>
      </c>
      <c r="K486" s="33">
        <v>2693.8</v>
      </c>
      <c r="L486" s="33">
        <v>3007.29</v>
      </c>
      <c r="M486" s="33">
        <v>3381.73</v>
      </c>
      <c r="N486" s="33">
        <v>3994.57</v>
      </c>
      <c r="O486" s="33">
        <v>5355.22</v>
      </c>
      <c r="P486" s="33">
        <v>1855.94</v>
      </c>
      <c r="Q486" s="33">
        <v>2075.6</v>
      </c>
      <c r="R486" s="33">
        <v>2314.44</v>
      </c>
      <c r="S486" s="33">
        <v>2653.25</v>
      </c>
      <c r="T486" s="33">
        <v>0</v>
      </c>
      <c r="U486" s="33">
        <v>731.67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3007.89</v>
      </c>
      <c r="E487" s="33">
        <v>3382.33</v>
      </c>
      <c r="F487" s="33">
        <v>3995.17</v>
      </c>
      <c r="G487" s="33">
        <v>5355.82</v>
      </c>
      <c r="H487" s="33">
        <v>1856.54</v>
      </c>
      <c r="I487" s="33">
        <v>2076.1999999999998</v>
      </c>
      <c r="J487" s="33">
        <v>2315.04</v>
      </c>
      <c r="K487" s="33">
        <v>2653.85</v>
      </c>
      <c r="L487" s="33">
        <v>2967.34</v>
      </c>
      <c r="M487" s="33">
        <v>3341.78</v>
      </c>
      <c r="N487" s="33">
        <v>3954.62</v>
      </c>
      <c r="O487" s="33">
        <v>5315.27</v>
      </c>
      <c r="P487" s="33">
        <v>1815.99</v>
      </c>
      <c r="Q487" s="33">
        <v>2035.65</v>
      </c>
      <c r="R487" s="33">
        <v>2274.4899999999998</v>
      </c>
      <c r="S487" s="33">
        <v>2613.3000000000002</v>
      </c>
      <c r="T487" s="33">
        <v>0</v>
      </c>
      <c r="U487" s="33">
        <v>433.42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2993.99</v>
      </c>
      <c r="E488" s="33">
        <v>3368.43</v>
      </c>
      <c r="F488" s="33">
        <v>3981.27</v>
      </c>
      <c r="G488" s="33">
        <v>5341.92</v>
      </c>
      <c r="H488" s="33">
        <v>1842.64</v>
      </c>
      <c r="I488" s="33">
        <v>2062.3000000000002</v>
      </c>
      <c r="J488" s="33">
        <v>2301.14</v>
      </c>
      <c r="K488" s="33">
        <v>2639.95</v>
      </c>
      <c r="L488" s="33">
        <v>2953.45</v>
      </c>
      <c r="M488" s="33">
        <v>3327.89</v>
      </c>
      <c r="N488" s="33">
        <v>3940.73</v>
      </c>
      <c r="O488" s="33">
        <v>5301.38</v>
      </c>
      <c r="P488" s="33">
        <v>1802.1</v>
      </c>
      <c r="Q488" s="33">
        <v>2021.76</v>
      </c>
      <c r="R488" s="33">
        <v>2260.6</v>
      </c>
      <c r="S488" s="33">
        <v>2599.41</v>
      </c>
      <c r="T488" s="33">
        <v>0</v>
      </c>
      <c r="U488" s="33">
        <v>717.99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2740.88</v>
      </c>
      <c r="E489" s="33">
        <v>3115.32</v>
      </c>
      <c r="F489" s="33">
        <v>3728.16</v>
      </c>
      <c r="G489" s="33">
        <v>5088.8100000000004</v>
      </c>
      <c r="H489" s="33">
        <v>1589.53</v>
      </c>
      <c r="I489" s="33">
        <v>1809.19</v>
      </c>
      <c r="J489" s="33">
        <v>2048.0300000000002</v>
      </c>
      <c r="K489" s="33">
        <v>2386.84</v>
      </c>
      <c r="L489" s="33">
        <v>2700.34</v>
      </c>
      <c r="M489" s="33">
        <v>3074.78</v>
      </c>
      <c r="N489" s="33">
        <v>3687.62</v>
      </c>
      <c r="O489" s="33">
        <v>5048.2700000000004</v>
      </c>
      <c r="P489" s="33">
        <v>1548.99</v>
      </c>
      <c r="Q489" s="33">
        <v>1768.65</v>
      </c>
      <c r="R489" s="33">
        <v>2007.49</v>
      </c>
      <c r="S489" s="33">
        <v>2346.3000000000002</v>
      </c>
      <c r="T489" s="33">
        <v>0</v>
      </c>
      <c r="U489" s="33">
        <v>384.36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2313.46</v>
      </c>
      <c r="E490" s="33">
        <v>2687.9</v>
      </c>
      <c r="F490" s="33">
        <v>3300.74</v>
      </c>
      <c r="G490" s="33">
        <v>4661.3900000000003</v>
      </c>
      <c r="H490" s="33">
        <v>1162.1099999999999</v>
      </c>
      <c r="I490" s="33">
        <v>1381.77</v>
      </c>
      <c r="J490" s="33">
        <v>1620.61</v>
      </c>
      <c r="K490" s="33">
        <v>1959.42</v>
      </c>
      <c r="L490" s="33">
        <v>2272.92</v>
      </c>
      <c r="M490" s="33">
        <v>2647.36</v>
      </c>
      <c r="N490" s="33">
        <v>3260.2</v>
      </c>
      <c r="O490" s="33">
        <v>4620.8500000000004</v>
      </c>
      <c r="P490" s="33">
        <v>1121.57</v>
      </c>
      <c r="Q490" s="33">
        <v>1341.23</v>
      </c>
      <c r="R490" s="33">
        <v>1580.07</v>
      </c>
      <c r="S490" s="33">
        <v>1918.88</v>
      </c>
      <c r="T490" s="33">
        <v>0</v>
      </c>
      <c r="U490" s="33">
        <v>29.27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2278.44</v>
      </c>
      <c r="E491" s="33">
        <v>2652.88</v>
      </c>
      <c r="F491" s="33">
        <v>3265.72</v>
      </c>
      <c r="G491" s="33">
        <v>4626.37</v>
      </c>
      <c r="H491" s="33">
        <v>1127.0899999999999</v>
      </c>
      <c r="I491" s="33">
        <v>1346.75</v>
      </c>
      <c r="J491" s="33">
        <v>1585.59</v>
      </c>
      <c r="K491" s="33">
        <v>1924.4</v>
      </c>
      <c r="L491" s="33">
        <v>2237.89</v>
      </c>
      <c r="M491" s="33">
        <v>2612.33</v>
      </c>
      <c r="N491" s="33">
        <v>3225.17</v>
      </c>
      <c r="O491" s="33">
        <v>4585.82</v>
      </c>
      <c r="P491" s="33">
        <v>1086.54</v>
      </c>
      <c r="Q491" s="33">
        <v>1306.2</v>
      </c>
      <c r="R491" s="33">
        <v>1545.04</v>
      </c>
      <c r="S491" s="33">
        <v>1883.85</v>
      </c>
      <c r="T491" s="33">
        <v>0</v>
      </c>
      <c r="U491" s="33">
        <v>12.72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2265.12</v>
      </c>
      <c r="E492" s="33">
        <v>2639.56</v>
      </c>
      <c r="F492" s="33">
        <v>3252.4</v>
      </c>
      <c r="G492" s="33">
        <v>4613.05</v>
      </c>
      <c r="H492" s="33">
        <v>1113.77</v>
      </c>
      <c r="I492" s="33">
        <v>1333.43</v>
      </c>
      <c r="J492" s="33">
        <v>1572.27</v>
      </c>
      <c r="K492" s="33">
        <v>1911.08</v>
      </c>
      <c r="L492" s="33">
        <v>2224.5700000000002</v>
      </c>
      <c r="M492" s="33">
        <v>2599.0100000000002</v>
      </c>
      <c r="N492" s="33">
        <v>3211.85</v>
      </c>
      <c r="O492" s="33">
        <v>4572.5</v>
      </c>
      <c r="P492" s="33">
        <v>1073.22</v>
      </c>
      <c r="Q492" s="33">
        <v>1292.8800000000001</v>
      </c>
      <c r="R492" s="33">
        <v>1531.72</v>
      </c>
      <c r="S492" s="33">
        <v>1870.53</v>
      </c>
      <c r="T492" s="33">
        <v>14.76</v>
      </c>
      <c r="U492" s="33">
        <v>0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2262.7399999999998</v>
      </c>
      <c r="E493" s="33">
        <v>2637.18</v>
      </c>
      <c r="F493" s="33">
        <v>3250.02</v>
      </c>
      <c r="G493" s="33">
        <v>4610.67</v>
      </c>
      <c r="H493" s="33">
        <v>1111.3900000000001</v>
      </c>
      <c r="I493" s="33">
        <v>1331.05</v>
      </c>
      <c r="J493" s="33">
        <v>1569.89</v>
      </c>
      <c r="K493" s="33">
        <v>1908.7</v>
      </c>
      <c r="L493" s="33">
        <v>2222.1999999999998</v>
      </c>
      <c r="M493" s="33">
        <v>2596.64</v>
      </c>
      <c r="N493" s="33">
        <v>3209.48</v>
      </c>
      <c r="O493" s="33">
        <v>4570.13</v>
      </c>
      <c r="P493" s="33">
        <v>1070.8499999999999</v>
      </c>
      <c r="Q493" s="33">
        <v>1290.51</v>
      </c>
      <c r="R493" s="33">
        <v>1529.35</v>
      </c>
      <c r="S493" s="33">
        <v>1868.16</v>
      </c>
      <c r="T493" s="33">
        <v>58.05</v>
      </c>
      <c r="U493" s="33">
        <v>0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2330.1</v>
      </c>
      <c r="E494" s="33">
        <v>2704.54</v>
      </c>
      <c r="F494" s="33">
        <v>3317.38</v>
      </c>
      <c r="G494" s="33">
        <v>4678.03</v>
      </c>
      <c r="H494" s="33">
        <v>1178.75</v>
      </c>
      <c r="I494" s="33">
        <v>1398.41</v>
      </c>
      <c r="J494" s="33">
        <v>1637.25</v>
      </c>
      <c r="K494" s="33">
        <v>1976.06</v>
      </c>
      <c r="L494" s="33">
        <v>2289.5500000000002</v>
      </c>
      <c r="M494" s="33">
        <v>2663.99</v>
      </c>
      <c r="N494" s="33">
        <v>3276.83</v>
      </c>
      <c r="O494" s="33">
        <v>4637.4799999999996</v>
      </c>
      <c r="P494" s="33">
        <v>1138.2</v>
      </c>
      <c r="Q494" s="33">
        <v>1357.86</v>
      </c>
      <c r="R494" s="33">
        <v>1596.7</v>
      </c>
      <c r="S494" s="33">
        <v>1935.51</v>
      </c>
      <c r="T494" s="33">
        <v>127.84</v>
      </c>
      <c r="U494" s="33">
        <v>0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2538.2800000000002</v>
      </c>
      <c r="E495" s="33">
        <v>2912.72</v>
      </c>
      <c r="F495" s="33">
        <v>3525.56</v>
      </c>
      <c r="G495" s="33">
        <v>4886.21</v>
      </c>
      <c r="H495" s="33">
        <v>1386.93</v>
      </c>
      <c r="I495" s="33">
        <v>1606.59</v>
      </c>
      <c r="J495" s="33">
        <v>1845.43</v>
      </c>
      <c r="K495" s="33">
        <v>2184.2399999999998</v>
      </c>
      <c r="L495" s="33">
        <v>2497.7399999999998</v>
      </c>
      <c r="M495" s="33">
        <v>2872.18</v>
      </c>
      <c r="N495" s="33">
        <v>3485.02</v>
      </c>
      <c r="O495" s="33">
        <v>4845.67</v>
      </c>
      <c r="P495" s="33">
        <v>1346.39</v>
      </c>
      <c r="Q495" s="33">
        <v>1566.05</v>
      </c>
      <c r="R495" s="33">
        <v>1804.89</v>
      </c>
      <c r="S495" s="33">
        <v>2143.6999999999998</v>
      </c>
      <c r="T495" s="33">
        <v>235.23</v>
      </c>
      <c r="U495" s="33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2789.64</v>
      </c>
      <c r="E496" s="33">
        <v>3164.08</v>
      </c>
      <c r="F496" s="33">
        <v>3776.92</v>
      </c>
      <c r="G496" s="33">
        <v>5137.57</v>
      </c>
      <c r="H496" s="33">
        <v>1638.29</v>
      </c>
      <c r="I496" s="33">
        <v>1857.95</v>
      </c>
      <c r="J496" s="33">
        <v>2096.79</v>
      </c>
      <c r="K496" s="33">
        <v>2435.6</v>
      </c>
      <c r="L496" s="33">
        <v>2749.09</v>
      </c>
      <c r="M496" s="33">
        <v>3123.53</v>
      </c>
      <c r="N496" s="33">
        <v>3736.37</v>
      </c>
      <c r="O496" s="33">
        <v>5097.0200000000004</v>
      </c>
      <c r="P496" s="33">
        <v>1597.74</v>
      </c>
      <c r="Q496" s="33">
        <v>1817.4</v>
      </c>
      <c r="R496" s="33">
        <v>2056.2399999999998</v>
      </c>
      <c r="S496" s="33">
        <v>2395.0500000000002</v>
      </c>
      <c r="T496" s="33">
        <v>0</v>
      </c>
      <c r="U496" s="33">
        <v>336.24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3014.75</v>
      </c>
      <c r="E497" s="33">
        <v>3389.19</v>
      </c>
      <c r="F497" s="33">
        <v>4002.03</v>
      </c>
      <c r="G497" s="33">
        <v>5362.68</v>
      </c>
      <c r="H497" s="33">
        <v>1863.4</v>
      </c>
      <c r="I497" s="33">
        <v>2083.06</v>
      </c>
      <c r="J497" s="33">
        <v>2321.9</v>
      </c>
      <c r="K497" s="33">
        <v>2660.71</v>
      </c>
      <c r="L497" s="33">
        <v>2974.2</v>
      </c>
      <c r="M497" s="33">
        <v>3348.64</v>
      </c>
      <c r="N497" s="33">
        <v>3961.48</v>
      </c>
      <c r="O497" s="33">
        <v>5322.13</v>
      </c>
      <c r="P497" s="33">
        <v>1822.85</v>
      </c>
      <c r="Q497" s="33">
        <v>2042.51</v>
      </c>
      <c r="R497" s="33">
        <v>2281.35</v>
      </c>
      <c r="S497" s="33">
        <v>2620.16</v>
      </c>
      <c r="T497" s="33">
        <v>14.92</v>
      </c>
      <c r="U497" s="33">
        <v>0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3044.28</v>
      </c>
      <c r="E498" s="33">
        <v>3418.72</v>
      </c>
      <c r="F498" s="33">
        <v>4031.56</v>
      </c>
      <c r="G498" s="33">
        <v>5392.21</v>
      </c>
      <c r="H498" s="33">
        <v>1892.93</v>
      </c>
      <c r="I498" s="33">
        <v>2112.59</v>
      </c>
      <c r="J498" s="33">
        <v>2351.4299999999998</v>
      </c>
      <c r="K498" s="33">
        <v>2690.24</v>
      </c>
      <c r="L498" s="33">
        <v>3003.74</v>
      </c>
      <c r="M498" s="33">
        <v>3378.18</v>
      </c>
      <c r="N498" s="33">
        <v>3991.02</v>
      </c>
      <c r="O498" s="33">
        <v>5351.67</v>
      </c>
      <c r="P498" s="33">
        <v>1852.39</v>
      </c>
      <c r="Q498" s="33">
        <v>2072.0500000000002</v>
      </c>
      <c r="R498" s="33">
        <v>2310.89</v>
      </c>
      <c r="S498" s="33">
        <v>2649.7</v>
      </c>
      <c r="T498" s="33">
        <v>0</v>
      </c>
      <c r="U498" s="33">
        <v>21.13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3052.43</v>
      </c>
      <c r="E499" s="33">
        <v>3426.87</v>
      </c>
      <c r="F499" s="33">
        <v>4039.71</v>
      </c>
      <c r="G499" s="33">
        <v>5400.36</v>
      </c>
      <c r="H499" s="33">
        <v>1901.08</v>
      </c>
      <c r="I499" s="33">
        <v>2120.7399999999998</v>
      </c>
      <c r="J499" s="33">
        <v>2359.58</v>
      </c>
      <c r="K499" s="33">
        <v>2698.39</v>
      </c>
      <c r="L499" s="33">
        <v>3011.89</v>
      </c>
      <c r="M499" s="33">
        <v>3386.33</v>
      </c>
      <c r="N499" s="33">
        <v>3999.17</v>
      </c>
      <c r="O499" s="33">
        <v>5359.82</v>
      </c>
      <c r="P499" s="33">
        <v>1860.54</v>
      </c>
      <c r="Q499" s="33">
        <v>2080.1999999999998</v>
      </c>
      <c r="R499" s="33">
        <v>2319.04</v>
      </c>
      <c r="S499" s="33">
        <v>2657.85</v>
      </c>
      <c r="T499" s="33">
        <v>0</v>
      </c>
      <c r="U499" s="33">
        <v>37.090000000000003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3053.84</v>
      </c>
      <c r="E500" s="33">
        <v>3428.28</v>
      </c>
      <c r="F500" s="33">
        <v>4041.12</v>
      </c>
      <c r="G500" s="33">
        <v>5401.77</v>
      </c>
      <c r="H500" s="33">
        <v>1902.49</v>
      </c>
      <c r="I500" s="33">
        <v>2122.15</v>
      </c>
      <c r="J500" s="33">
        <v>2360.9899999999998</v>
      </c>
      <c r="K500" s="33">
        <v>2699.8</v>
      </c>
      <c r="L500" s="33">
        <v>3013.29</v>
      </c>
      <c r="M500" s="33">
        <v>3387.73</v>
      </c>
      <c r="N500" s="33">
        <v>4000.57</v>
      </c>
      <c r="O500" s="33">
        <v>5361.22</v>
      </c>
      <c r="P500" s="33">
        <v>1861.94</v>
      </c>
      <c r="Q500" s="33">
        <v>2081.6</v>
      </c>
      <c r="R500" s="33">
        <v>2320.44</v>
      </c>
      <c r="S500" s="33">
        <v>2659.25</v>
      </c>
      <c r="T500" s="33">
        <v>0</v>
      </c>
      <c r="U500" s="33">
        <v>167.88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3053.51</v>
      </c>
      <c r="E501" s="33">
        <v>3427.95</v>
      </c>
      <c r="F501" s="33">
        <v>4040.79</v>
      </c>
      <c r="G501" s="33">
        <v>5401.44</v>
      </c>
      <c r="H501" s="33">
        <v>1902.16</v>
      </c>
      <c r="I501" s="33">
        <v>2121.8200000000002</v>
      </c>
      <c r="J501" s="33">
        <v>2360.66</v>
      </c>
      <c r="K501" s="33">
        <v>2699.47</v>
      </c>
      <c r="L501" s="33">
        <v>3012.96</v>
      </c>
      <c r="M501" s="33">
        <v>3387.4</v>
      </c>
      <c r="N501" s="33">
        <v>4000.24</v>
      </c>
      <c r="O501" s="33">
        <v>5360.89</v>
      </c>
      <c r="P501" s="33">
        <v>1861.61</v>
      </c>
      <c r="Q501" s="33">
        <v>2081.27</v>
      </c>
      <c r="R501" s="33">
        <v>2320.11</v>
      </c>
      <c r="S501" s="33">
        <v>2658.92</v>
      </c>
      <c r="T501" s="33">
        <v>0</v>
      </c>
      <c r="U501" s="33">
        <v>1035.46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3060.29</v>
      </c>
      <c r="E502" s="33">
        <v>3434.73</v>
      </c>
      <c r="F502" s="33">
        <v>4047.57</v>
      </c>
      <c r="G502" s="33">
        <v>5408.22</v>
      </c>
      <c r="H502" s="33">
        <v>1908.94</v>
      </c>
      <c r="I502" s="33">
        <v>2128.6</v>
      </c>
      <c r="J502" s="33">
        <v>2367.44</v>
      </c>
      <c r="K502" s="33">
        <v>2706.25</v>
      </c>
      <c r="L502" s="33">
        <v>3019.75</v>
      </c>
      <c r="M502" s="33">
        <v>3394.19</v>
      </c>
      <c r="N502" s="33">
        <v>4007.03</v>
      </c>
      <c r="O502" s="33">
        <v>5367.68</v>
      </c>
      <c r="P502" s="33">
        <v>1868.4</v>
      </c>
      <c r="Q502" s="33">
        <v>2088.06</v>
      </c>
      <c r="R502" s="33">
        <v>2326.9</v>
      </c>
      <c r="S502" s="33">
        <v>2665.71</v>
      </c>
      <c r="T502" s="33">
        <v>273.67</v>
      </c>
      <c r="U502" s="33">
        <v>0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3391.25</v>
      </c>
      <c r="E503" s="33">
        <v>3765.69</v>
      </c>
      <c r="F503" s="33">
        <v>4378.53</v>
      </c>
      <c r="G503" s="33">
        <v>5739.18</v>
      </c>
      <c r="H503" s="33">
        <v>2239.9</v>
      </c>
      <c r="I503" s="33">
        <v>2459.56</v>
      </c>
      <c r="J503" s="33">
        <v>2698.4</v>
      </c>
      <c r="K503" s="33">
        <v>3037.21</v>
      </c>
      <c r="L503" s="33">
        <v>3350.71</v>
      </c>
      <c r="M503" s="33">
        <v>3725.15</v>
      </c>
      <c r="N503" s="33">
        <v>4337.99</v>
      </c>
      <c r="O503" s="33">
        <v>5698.64</v>
      </c>
      <c r="P503" s="33">
        <v>2199.36</v>
      </c>
      <c r="Q503" s="33">
        <v>2419.02</v>
      </c>
      <c r="R503" s="33">
        <v>2657.86</v>
      </c>
      <c r="S503" s="33">
        <v>2996.67</v>
      </c>
      <c r="T503" s="33">
        <v>0</v>
      </c>
      <c r="U503" s="33">
        <v>345.02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3096.11</v>
      </c>
      <c r="E504" s="33">
        <v>3470.55</v>
      </c>
      <c r="F504" s="33">
        <v>4083.39</v>
      </c>
      <c r="G504" s="33">
        <v>5444.04</v>
      </c>
      <c r="H504" s="33">
        <v>1944.76</v>
      </c>
      <c r="I504" s="33">
        <v>2164.42</v>
      </c>
      <c r="J504" s="33">
        <v>2403.2600000000002</v>
      </c>
      <c r="K504" s="33">
        <v>2742.07</v>
      </c>
      <c r="L504" s="33">
        <v>3055.56</v>
      </c>
      <c r="M504" s="33">
        <v>3430</v>
      </c>
      <c r="N504" s="33">
        <v>4042.84</v>
      </c>
      <c r="O504" s="33">
        <v>5403.49</v>
      </c>
      <c r="P504" s="33">
        <v>1904.21</v>
      </c>
      <c r="Q504" s="33">
        <v>2123.87</v>
      </c>
      <c r="R504" s="33">
        <v>2362.71</v>
      </c>
      <c r="S504" s="33">
        <v>2701.52</v>
      </c>
      <c r="T504" s="33">
        <v>0</v>
      </c>
      <c r="U504" s="33">
        <v>43.72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3055.38</v>
      </c>
      <c r="E505" s="33">
        <v>3429.82</v>
      </c>
      <c r="F505" s="33">
        <v>4042.66</v>
      </c>
      <c r="G505" s="33">
        <v>5403.31</v>
      </c>
      <c r="H505" s="33">
        <v>1904.03</v>
      </c>
      <c r="I505" s="33">
        <v>2123.69</v>
      </c>
      <c r="J505" s="33">
        <v>2362.5300000000002</v>
      </c>
      <c r="K505" s="33">
        <v>2701.34</v>
      </c>
      <c r="L505" s="33">
        <v>3014.83</v>
      </c>
      <c r="M505" s="33">
        <v>3389.27</v>
      </c>
      <c r="N505" s="33">
        <v>4002.11</v>
      </c>
      <c r="O505" s="33">
        <v>5362.76</v>
      </c>
      <c r="P505" s="33">
        <v>1863.48</v>
      </c>
      <c r="Q505" s="33">
        <v>2083.14</v>
      </c>
      <c r="R505" s="33">
        <v>2321.98</v>
      </c>
      <c r="S505" s="33">
        <v>2660.79</v>
      </c>
      <c r="T505" s="33">
        <v>0</v>
      </c>
      <c r="U505" s="33">
        <v>79.13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3022.38</v>
      </c>
      <c r="E506" s="33">
        <v>3396.82</v>
      </c>
      <c r="F506" s="33">
        <v>4009.66</v>
      </c>
      <c r="G506" s="33">
        <v>5370.31</v>
      </c>
      <c r="H506" s="33">
        <v>1871.03</v>
      </c>
      <c r="I506" s="33">
        <v>2090.69</v>
      </c>
      <c r="J506" s="33">
        <v>2329.5300000000002</v>
      </c>
      <c r="K506" s="33">
        <v>2668.34</v>
      </c>
      <c r="L506" s="33">
        <v>2981.83</v>
      </c>
      <c r="M506" s="33">
        <v>3356.27</v>
      </c>
      <c r="N506" s="33">
        <v>3969.11</v>
      </c>
      <c r="O506" s="33">
        <v>5329.76</v>
      </c>
      <c r="P506" s="33">
        <v>1830.48</v>
      </c>
      <c r="Q506" s="33">
        <v>2050.14</v>
      </c>
      <c r="R506" s="33">
        <v>2288.98</v>
      </c>
      <c r="S506" s="33">
        <v>2627.79</v>
      </c>
      <c r="T506" s="33">
        <v>0</v>
      </c>
      <c r="U506" s="33">
        <v>86.01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3025.78</v>
      </c>
      <c r="E507" s="33">
        <v>3400.22</v>
      </c>
      <c r="F507" s="33">
        <v>4013.06</v>
      </c>
      <c r="G507" s="33">
        <v>5373.71</v>
      </c>
      <c r="H507" s="33">
        <v>1874.43</v>
      </c>
      <c r="I507" s="33">
        <v>2094.09</v>
      </c>
      <c r="J507" s="33">
        <v>2332.9299999999998</v>
      </c>
      <c r="K507" s="33">
        <v>2671.74</v>
      </c>
      <c r="L507" s="33">
        <v>2985.24</v>
      </c>
      <c r="M507" s="33">
        <v>3359.68</v>
      </c>
      <c r="N507" s="33">
        <v>3972.52</v>
      </c>
      <c r="O507" s="33">
        <v>5333.17</v>
      </c>
      <c r="P507" s="33">
        <v>1833.89</v>
      </c>
      <c r="Q507" s="33">
        <v>2053.5500000000002</v>
      </c>
      <c r="R507" s="33">
        <v>2292.39</v>
      </c>
      <c r="S507" s="33">
        <v>2631.2</v>
      </c>
      <c r="T507" s="33">
        <v>533.76</v>
      </c>
      <c r="U507" s="33">
        <v>0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3042.28</v>
      </c>
      <c r="E508" s="33">
        <v>3416.72</v>
      </c>
      <c r="F508" s="33">
        <v>4029.56</v>
      </c>
      <c r="G508" s="33">
        <v>5390.21</v>
      </c>
      <c r="H508" s="33">
        <v>1890.93</v>
      </c>
      <c r="I508" s="33">
        <v>2110.59</v>
      </c>
      <c r="J508" s="33">
        <v>2349.4299999999998</v>
      </c>
      <c r="K508" s="33">
        <v>2688.24</v>
      </c>
      <c r="L508" s="33">
        <v>3001.74</v>
      </c>
      <c r="M508" s="33">
        <v>3376.18</v>
      </c>
      <c r="N508" s="33">
        <v>3989.02</v>
      </c>
      <c r="O508" s="33">
        <v>5349.67</v>
      </c>
      <c r="P508" s="33">
        <v>1850.39</v>
      </c>
      <c r="Q508" s="33">
        <v>2070.0500000000002</v>
      </c>
      <c r="R508" s="33">
        <v>2308.89</v>
      </c>
      <c r="S508" s="33">
        <v>2647.7</v>
      </c>
      <c r="T508" s="33">
        <v>0</v>
      </c>
      <c r="U508" s="33">
        <v>1024.3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3035.23</v>
      </c>
      <c r="E509" s="33">
        <v>3409.67</v>
      </c>
      <c r="F509" s="33">
        <v>4022.51</v>
      </c>
      <c r="G509" s="33">
        <v>5383.16</v>
      </c>
      <c r="H509" s="33">
        <v>1883.88</v>
      </c>
      <c r="I509" s="33">
        <v>2103.54</v>
      </c>
      <c r="J509" s="33">
        <v>2342.38</v>
      </c>
      <c r="K509" s="33">
        <v>2681.19</v>
      </c>
      <c r="L509" s="33">
        <v>2994.68</v>
      </c>
      <c r="M509" s="33">
        <v>3369.12</v>
      </c>
      <c r="N509" s="33">
        <v>3981.96</v>
      </c>
      <c r="O509" s="33">
        <v>5342.61</v>
      </c>
      <c r="P509" s="33">
        <v>1843.33</v>
      </c>
      <c r="Q509" s="33">
        <v>2062.9899999999998</v>
      </c>
      <c r="R509" s="33">
        <v>2301.83</v>
      </c>
      <c r="S509" s="33">
        <v>2640.64</v>
      </c>
      <c r="T509" s="33">
        <v>0</v>
      </c>
      <c r="U509" s="33">
        <v>7.79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3022.98</v>
      </c>
      <c r="E510" s="33">
        <v>3397.42</v>
      </c>
      <c r="F510" s="33">
        <v>4010.26</v>
      </c>
      <c r="G510" s="33">
        <v>5370.91</v>
      </c>
      <c r="H510" s="33">
        <v>1871.63</v>
      </c>
      <c r="I510" s="33">
        <v>2091.29</v>
      </c>
      <c r="J510" s="33">
        <v>2330.13</v>
      </c>
      <c r="K510" s="33">
        <v>2668.94</v>
      </c>
      <c r="L510" s="33">
        <v>2982.44</v>
      </c>
      <c r="M510" s="33">
        <v>3356.88</v>
      </c>
      <c r="N510" s="33">
        <v>3969.72</v>
      </c>
      <c r="O510" s="33">
        <v>5330.37</v>
      </c>
      <c r="P510" s="33">
        <v>1831.09</v>
      </c>
      <c r="Q510" s="33">
        <v>2050.75</v>
      </c>
      <c r="R510" s="33">
        <v>2289.59</v>
      </c>
      <c r="S510" s="33">
        <v>2628.4</v>
      </c>
      <c r="T510" s="33">
        <v>0</v>
      </c>
      <c r="U510" s="33">
        <v>689.13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3016.7</v>
      </c>
      <c r="E511" s="33">
        <v>3391.14</v>
      </c>
      <c r="F511" s="33">
        <v>4003.98</v>
      </c>
      <c r="G511" s="33">
        <v>5364.63</v>
      </c>
      <c r="H511" s="33">
        <v>1865.35</v>
      </c>
      <c r="I511" s="33">
        <v>2085.0100000000002</v>
      </c>
      <c r="J511" s="33">
        <v>2323.85</v>
      </c>
      <c r="K511" s="33">
        <v>2662.66</v>
      </c>
      <c r="L511" s="33">
        <v>2976.15</v>
      </c>
      <c r="M511" s="33">
        <v>3350.59</v>
      </c>
      <c r="N511" s="33">
        <v>3963.43</v>
      </c>
      <c r="O511" s="33">
        <v>5324.08</v>
      </c>
      <c r="P511" s="33">
        <v>1824.8</v>
      </c>
      <c r="Q511" s="33">
        <v>2044.46</v>
      </c>
      <c r="R511" s="33">
        <v>2283.3000000000002</v>
      </c>
      <c r="S511" s="33">
        <v>2622.11</v>
      </c>
      <c r="T511" s="33">
        <v>0</v>
      </c>
      <c r="U511" s="33">
        <v>586.17999999999995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2670.13</v>
      </c>
      <c r="E512" s="33">
        <v>3044.57</v>
      </c>
      <c r="F512" s="33">
        <v>3657.41</v>
      </c>
      <c r="G512" s="33">
        <v>5018.0600000000004</v>
      </c>
      <c r="H512" s="33">
        <v>1518.78</v>
      </c>
      <c r="I512" s="33">
        <v>1738.44</v>
      </c>
      <c r="J512" s="33">
        <v>1977.28</v>
      </c>
      <c r="K512" s="33">
        <v>2316.09</v>
      </c>
      <c r="L512" s="33">
        <v>2629.59</v>
      </c>
      <c r="M512" s="33">
        <v>3004.03</v>
      </c>
      <c r="N512" s="33">
        <v>3616.87</v>
      </c>
      <c r="O512" s="33">
        <v>4977.5200000000004</v>
      </c>
      <c r="P512" s="33">
        <v>1478.24</v>
      </c>
      <c r="Q512" s="33">
        <v>1697.9</v>
      </c>
      <c r="R512" s="33">
        <v>1936.74</v>
      </c>
      <c r="S512" s="33">
        <v>2275.5500000000002</v>
      </c>
      <c r="T512" s="33">
        <v>0</v>
      </c>
      <c r="U512" s="33">
        <v>314.54000000000002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2417.3000000000002</v>
      </c>
      <c r="E513" s="33">
        <v>2791.74</v>
      </c>
      <c r="F513" s="33">
        <v>3404.58</v>
      </c>
      <c r="G513" s="33">
        <v>4765.2299999999996</v>
      </c>
      <c r="H513" s="33">
        <v>1265.95</v>
      </c>
      <c r="I513" s="33">
        <v>1485.61</v>
      </c>
      <c r="J513" s="33">
        <v>1724.45</v>
      </c>
      <c r="K513" s="33">
        <v>2063.2600000000002</v>
      </c>
      <c r="L513" s="33">
        <v>2376.75</v>
      </c>
      <c r="M513" s="33">
        <v>2751.19</v>
      </c>
      <c r="N513" s="33">
        <v>3364.03</v>
      </c>
      <c r="O513" s="33">
        <v>4724.68</v>
      </c>
      <c r="P513" s="33">
        <v>1225.4000000000001</v>
      </c>
      <c r="Q513" s="33">
        <v>1445.06</v>
      </c>
      <c r="R513" s="33">
        <v>1683.9</v>
      </c>
      <c r="S513" s="33">
        <v>2022.71</v>
      </c>
      <c r="T513" s="33">
        <v>0</v>
      </c>
      <c r="U513" s="33">
        <v>68.73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2311.7800000000002</v>
      </c>
      <c r="E514" s="33">
        <v>2686.22</v>
      </c>
      <c r="F514" s="33">
        <v>3299.06</v>
      </c>
      <c r="G514" s="33">
        <v>4659.71</v>
      </c>
      <c r="H514" s="33">
        <v>1160.43</v>
      </c>
      <c r="I514" s="33">
        <v>1380.09</v>
      </c>
      <c r="J514" s="33">
        <v>1618.93</v>
      </c>
      <c r="K514" s="33">
        <v>1957.74</v>
      </c>
      <c r="L514" s="33">
        <v>2271.23</v>
      </c>
      <c r="M514" s="33">
        <v>2645.67</v>
      </c>
      <c r="N514" s="33">
        <v>3258.51</v>
      </c>
      <c r="O514" s="33">
        <v>4619.16</v>
      </c>
      <c r="P514" s="33">
        <v>1119.8800000000001</v>
      </c>
      <c r="Q514" s="33">
        <v>1339.54</v>
      </c>
      <c r="R514" s="33">
        <v>1578.38</v>
      </c>
      <c r="S514" s="33">
        <v>1917.19</v>
      </c>
      <c r="T514" s="33">
        <v>0</v>
      </c>
      <c r="U514" s="33">
        <v>61.95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2287.2199999999998</v>
      </c>
      <c r="E515" s="33">
        <v>2661.66</v>
      </c>
      <c r="F515" s="33">
        <v>3274.5</v>
      </c>
      <c r="G515" s="33">
        <v>4635.1499999999996</v>
      </c>
      <c r="H515" s="33">
        <v>1135.8699999999999</v>
      </c>
      <c r="I515" s="33">
        <v>1355.53</v>
      </c>
      <c r="J515" s="33">
        <v>1594.37</v>
      </c>
      <c r="K515" s="33">
        <v>1933.18</v>
      </c>
      <c r="L515" s="33">
        <v>2246.6799999999998</v>
      </c>
      <c r="M515" s="33">
        <v>2621.12</v>
      </c>
      <c r="N515" s="33">
        <v>3233.96</v>
      </c>
      <c r="O515" s="33">
        <v>4594.6099999999997</v>
      </c>
      <c r="P515" s="33">
        <v>1095.33</v>
      </c>
      <c r="Q515" s="33">
        <v>1314.99</v>
      </c>
      <c r="R515" s="33">
        <v>1553.83</v>
      </c>
      <c r="S515" s="33">
        <v>1892.64</v>
      </c>
      <c r="T515" s="33">
        <v>0</v>
      </c>
      <c r="U515" s="33">
        <v>40.93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2267.81</v>
      </c>
      <c r="E516" s="33">
        <v>2642.25</v>
      </c>
      <c r="F516" s="33">
        <v>3255.09</v>
      </c>
      <c r="G516" s="33">
        <v>4615.74</v>
      </c>
      <c r="H516" s="33">
        <v>1116.46</v>
      </c>
      <c r="I516" s="33">
        <v>1336.12</v>
      </c>
      <c r="J516" s="33">
        <v>1574.96</v>
      </c>
      <c r="K516" s="33">
        <v>1913.77</v>
      </c>
      <c r="L516" s="33">
        <v>2227.2600000000002</v>
      </c>
      <c r="M516" s="33">
        <v>2601.6999999999998</v>
      </c>
      <c r="N516" s="33">
        <v>3214.54</v>
      </c>
      <c r="O516" s="33">
        <v>4575.1899999999996</v>
      </c>
      <c r="P516" s="33">
        <v>1075.9100000000001</v>
      </c>
      <c r="Q516" s="33">
        <v>1295.57</v>
      </c>
      <c r="R516" s="33">
        <v>1534.41</v>
      </c>
      <c r="S516" s="33">
        <v>1873.22</v>
      </c>
      <c r="T516" s="33">
        <v>13.95</v>
      </c>
      <c r="U516" s="33">
        <v>0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2260.39</v>
      </c>
      <c r="E517" s="33">
        <v>2634.83</v>
      </c>
      <c r="F517" s="33">
        <v>3247.67</v>
      </c>
      <c r="G517" s="33">
        <v>4608.32</v>
      </c>
      <c r="H517" s="33">
        <v>1109.04</v>
      </c>
      <c r="I517" s="33">
        <v>1328.7</v>
      </c>
      <c r="J517" s="33">
        <v>1567.54</v>
      </c>
      <c r="K517" s="33">
        <v>1906.35</v>
      </c>
      <c r="L517" s="33">
        <v>2219.85</v>
      </c>
      <c r="M517" s="33">
        <v>2594.29</v>
      </c>
      <c r="N517" s="33">
        <v>3207.13</v>
      </c>
      <c r="O517" s="33">
        <v>4567.78</v>
      </c>
      <c r="P517" s="33">
        <v>1068.5</v>
      </c>
      <c r="Q517" s="33">
        <v>1288.1600000000001</v>
      </c>
      <c r="R517" s="33">
        <v>1527</v>
      </c>
      <c r="S517" s="33">
        <v>1865.81</v>
      </c>
      <c r="T517" s="33">
        <v>55.73</v>
      </c>
      <c r="U517" s="33">
        <v>0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2317.4499999999998</v>
      </c>
      <c r="E518" s="33">
        <v>2691.89</v>
      </c>
      <c r="F518" s="33">
        <v>3304.73</v>
      </c>
      <c r="G518" s="33">
        <v>4665.38</v>
      </c>
      <c r="H518" s="33">
        <v>1166.0999999999999</v>
      </c>
      <c r="I518" s="33">
        <v>1385.76</v>
      </c>
      <c r="J518" s="33">
        <v>1624.6</v>
      </c>
      <c r="K518" s="33">
        <v>1963.41</v>
      </c>
      <c r="L518" s="33">
        <v>2276.91</v>
      </c>
      <c r="M518" s="33">
        <v>2651.35</v>
      </c>
      <c r="N518" s="33">
        <v>3264.19</v>
      </c>
      <c r="O518" s="33">
        <v>4624.84</v>
      </c>
      <c r="P518" s="33">
        <v>1125.56</v>
      </c>
      <c r="Q518" s="33">
        <v>1345.22</v>
      </c>
      <c r="R518" s="33">
        <v>1584.06</v>
      </c>
      <c r="S518" s="33">
        <v>1922.87</v>
      </c>
      <c r="T518" s="33">
        <v>148.41999999999999</v>
      </c>
      <c r="U518" s="33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2475.48</v>
      </c>
      <c r="E519" s="33">
        <v>2849.92</v>
      </c>
      <c r="F519" s="33">
        <v>3462.76</v>
      </c>
      <c r="G519" s="33">
        <v>4823.41</v>
      </c>
      <c r="H519" s="33">
        <v>1324.13</v>
      </c>
      <c r="I519" s="33">
        <v>1543.79</v>
      </c>
      <c r="J519" s="33">
        <v>1782.63</v>
      </c>
      <c r="K519" s="33">
        <v>2121.44</v>
      </c>
      <c r="L519" s="33">
        <v>2434.94</v>
      </c>
      <c r="M519" s="33">
        <v>2809.38</v>
      </c>
      <c r="N519" s="33">
        <v>3422.22</v>
      </c>
      <c r="O519" s="33">
        <v>4782.87</v>
      </c>
      <c r="P519" s="33">
        <v>1283.5899999999999</v>
      </c>
      <c r="Q519" s="33">
        <v>1503.25</v>
      </c>
      <c r="R519" s="33">
        <v>1742.09</v>
      </c>
      <c r="S519" s="33">
        <v>2080.9</v>
      </c>
      <c r="T519" s="33">
        <v>157.63</v>
      </c>
      <c r="U519" s="33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2971.94</v>
      </c>
      <c r="E520" s="33">
        <v>3346.38</v>
      </c>
      <c r="F520" s="33">
        <v>3959.22</v>
      </c>
      <c r="G520" s="33">
        <v>5319.87</v>
      </c>
      <c r="H520" s="33">
        <v>1820.59</v>
      </c>
      <c r="I520" s="33">
        <v>2040.25</v>
      </c>
      <c r="J520" s="33">
        <v>2279.09</v>
      </c>
      <c r="K520" s="33">
        <v>2617.9</v>
      </c>
      <c r="L520" s="33">
        <v>2931.39</v>
      </c>
      <c r="M520" s="33">
        <v>3305.83</v>
      </c>
      <c r="N520" s="33">
        <v>3918.67</v>
      </c>
      <c r="O520" s="33">
        <v>5279.32</v>
      </c>
      <c r="P520" s="33">
        <v>1780.04</v>
      </c>
      <c r="Q520" s="33">
        <v>1999.7</v>
      </c>
      <c r="R520" s="33">
        <v>2238.54</v>
      </c>
      <c r="S520" s="33">
        <v>2577.35</v>
      </c>
      <c r="T520" s="33">
        <v>0</v>
      </c>
      <c r="U520" s="33">
        <v>464.59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3016.08</v>
      </c>
      <c r="E521" s="33">
        <v>3390.52</v>
      </c>
      <c r="F521" s="33">
        <v>4003.36</v>
      </c>
      <c r="G521" s="33">
        <v>5364.01</v>
      </c>
      <c r="H521" s="33">
        <v>1864.73</v>
      </c>
      <c r="I521" s="33">
        <v>2084.39</v>
      </c>
      <c r="J521" s="33">
        <v>2323.23</v>
      </c>
      <c r="K521" s="33">
        <v>2662.04</v>
      </c>
      <c r="L521" s="33">
        <v>2975.53</v>
      </c>
      <c r="M521" s="33">
        <v>3349.97</v>
      </c>
      <c r="N521" s="33">
        <v>3962.81</v>
      </c>
      <c r="O521" s="33">
        <v>5323.46</v>
      </c>
      <c r="P521" s="33">
        <v>1824.18</v>
      </c>
      <c r="Q521" s="33">
        <v>2043.84</v>
      </c>
      <c r="R521" s="33">
        <v>2282.6799999999998</v>
      </c>
      <c r="S521" s="33">
        <v>2621.49</v>
      </c>
      <c r="T521" s="33">
        <v>14.79</v>
      </c>
      <c r="U521" s="33">
        <v>0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3029.05</v>
      </c>
      <c r="E522" s="33">
        <v>3403.49</v>
      </c>
      <c r="F522" s="33">
        <v>4016.33</v>
      </c>
      <c r="G522" s="33">
        <v>5376.98</v>
      </c>
      <c r="H522" s="33">
        <v>1877.7</v>
      </c>
      <c r="I522" s="33">
        <v>2097.36</v>
      </c>
      <c r="J522" s="33">
        <v>2336.1999999999998</v>
      </c>
      <c r="K522" s="33">
        <v>2675.01</v>
      </c>
      <c r="L522" s="33">
        <v>2988.5</v>
      </c>
      <c r="M522" s="33">
        <v>3362.94</v>
      </c>
      <c r="N522" s="33">
        <v>3975.78</v>
      </c>
      <c r="O522" s="33">
        <v>5336.43</v>
      </c>
      <c r="P522" s="33">
        <v>1837.15</v>
      </c>
      <c r="Q522" s="33">
        <v>2056.81</v>
      </c>
      <c r="R522" s="33">
        <v>2295.65</v>
      </c>
      <c r="S522" s="33">
        <v>2634.46</v>
      </c>
      <c r="T522" s="33">
        <v>0.93</v>
      </c>
      <c r="U522" s="33">
        <v>0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3038.24</v>
      </c>
      <c r="E523" s="33">
        <v>3412.68</v>
      </c>
      <c r="F523" s="33">
        <v>4025.52</v>
      </c>
      <c r="G523" s="33">
        <v>5386.17</v>
      </c>
      <c r="H523" s="33">
        <v>1886.89</v>
      </c>
      <c r="I523" s="33">
        <v>2106.5500000000002</v>
      </c>
      <c r="J523" s="33">
        <v>2345.39</v>
      </c>
      <c r="K523" s="33">
        <v>2684.2</v>
      </c>
      <c r="L523" s="33">
        <v>2997.7</v>
      </c>
      <c r="M523" s="33">
        <v>3372.14</v>
      </c>
      <c r="N523" s="33">
        <v>3984.98</v>
      </c>
      <c r="O523" s="33">
        <v>5345.63</v>
      </c>
      <c r="P523" s="33">
        <v>1846.35</v>
      </c>
      <c r="Q523" s="33">
        <v>2066.0100000000002</v>
      </c>
      <c r="R523" s="33">
        <v>2304.85</v>
      </c>
      <c r="S523" s="33">
        <v>2643.66</v>
      </c>
      <c r="T523" s="33">
        <v>0</v>
      </c>
      <c r="U523" s="33">
        <v>4.46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3033.57</v>
      </c>
      <c r="E524" s="33">
        <v>3408.01</v>
      </c>
      <c r="F524" s="33">
        <v>4020.85</v>
      </c>
      <c r="G524" s="33">
        <v>5381.5</v>
      </c>
      <c r="H524" s="33">
        <v>1882.22</v>
      </c>
      <c r="I524" s="33">
        <v>2101.88</v>
      </c>
      <c r="J524" s="33">
        <v>2340.7199999999998</v>
      </c>
      <c r="K524" s="33">
        <v>2679.53</v>
      </c>
      <c r="L524" s="33">
        <v>2993.02</v>
      </c>
      <c r="M524" s="33">
        <v>3367.46</v>
      </c>
      <c r="N524" s="33">
        <v>3980.3</v>
      </c>
      <c r="O524" s="33">
        <v>5340.95</v>
      </c>
      <c r="P524" s="33">
        <v>1841.67</v>
      </c>
      <c r="Q524" s="33">
        <v>2061.33</v>
      </c>
      <c r="R524" s="33">
        <v>2300.17</v>
      </c>
      <c r="S524" s="33">
        <v>2638.98</v>
      </c>
      <c r="T524" s="33">
        <v>0</v>
      </c>
      <c r="U524" s="33">
        <v>1.43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3032.17</v>
      </c>
      <c r="E525" s="33">
        <v>3406.61</v>
      </c>
      <c r="F525" s="33">
        <v>4019.45</v>
      </c>
      <c r="G525" s="33">
        <v>5380.1</v>
      </c>
      <c r="H525" s="33">
        <v>1880.82</v>
      </c>
      <c r="I525" s="33">
        <v>2100.48</v>
      </c>
      <c r="J525" s="33">
        <v>2339.3200000000002</v>
      </c>
      <c r="K525" s="33">
        <v>2678.13</v>
      </c>
      <c r="L525" s="33">
        <v>2991.62</v>
      </c>
      <c r="M525" s="33">
        <v>3366.06</v>
      </c>
      <c r="N525" s="33">
        <v>3978.9</v>
      </c>
      <c r="O525" s="33">
        <v>5339.55</v>
      </c>
      <c r="P525" s="33">
        <v>1840.27</v>
      </c>
      <c r="Q525" s="33">
        <v>2059.9299999999998</v>
      </c>
      <c r="R525" s="33">
        <v>2298.77</v>
      </c>
      <c r="S525" s="33">
        <v>2637.58</v>
      </c>
      <c r="T525" s="33">
        <v>0</v>
      </c>
      <c r="U525" s="33">
        <v>4.24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3041.58</v>
      </c>
      <c r="E526" s="33">
        <v>3416.02</v>
      </c>
      <c r="F526" s="33">
        <v>4028.86</v>
      </c>
      <c r="G526" s="33">
        <v>5389.51</v>
      </c>
      <c r="H526" s="33">
        <v>1890.23</v>
      </c>
      <c r="I526" s="33">
        <v>2109.89</v>
      </c>
      <c r="J526" s="33">
        <v>2348.73</v>
      </c>
      <c r="K526" s="33">
        <v>2687.54</v>
      </c>
      <c r="L526" s="33">
        <v>3001.04</v>
      </c>
      <c r="M526" s="33">
        <v>3375.48</v>
      </c>
      <c r="N526" s="33">
        <v>3988.32</v>
      </c>
      <c r="O526" s="33">
        <v>5348.97</v>
      </c>
      <c r="P526" s="33">
        <v>1849.69</v>
      </c>
      <c r="Q526" s="33">
        <v>2069.35</v>
      </c>
      <c r="R526" s="33">
        <v>2308.19</v>
      </c>
      <c r="S526" s="33">
        <v>2647</v>
      </c>
      <c r="T526" s="33">
        <v>0</v>
      </c>
      <c r="U526" s="33">
        <v>6.5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3048.07</v>
      </c>
      <c r="E527" s="33">
        <v>3422.51</v>
      </c>
      <c r="F527" s="33">
        <v>4035.35</v>
      </c>
      <c r="G527" s="33">
        <v>5396</v>
      </c>
      <c r="H527" s="33">
        <v>1896.72</v>
      </c>
      <c r="I527" s="33">
        <v>2116.38</v>
      </c>
      <c r="J527" s="33">
        <v>2355.2199999999998</v>
      </c>
      <c r="K527" s="33">
        <v>2694.03</v>
      </c>
      <c r="L527" s="33">
        <v>3007.53</v>
      </c>
      <c r="M527" s="33">
        <v>3381.97</v>
      </c>
      <c r="N527" s="33">
        <v>3994.81</v>
      </c>
      <c r="O527" s="33">
        <v>5355.46</v>
      </c>
      <c r="P527" s="33">
        <v>1856.18</v>
      </c>
      <c r="Q527" s="33">
        <v>2075.84</v>
      </c>
      <c r="R527" s="33">
        <v>2314.6799999999998</v>
      </c>
      <c r="S527" s="33">
        <v>2653.49</v>
      </c>
      <c r="T527" s="33">
        <v>0</v>
      </c>
      <c r="U527" s="33">
        <v>8.83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3309.49</v>
      </c>
      <c r="E528" s="33">
        <v>3683.93</v>
      </c>
      <c r="F528" s="33">
        <v>4296.7700000000004</v>
      </c>
      <c r="G528" s="33">
        <v>5657.42</v>
      </c>
      <c r="H528" s="33">
        <v>2158.14</v>
      </c>
      <c r="I528" s="33">
        <v>2377.8000000000002</v>
      </c>
      <c r="J528" s="33">
        <v>2616.64</v>
      </c>
      <c r="K528" s="33">
        <v>2955.45</v>
      </c>
      <c r="L528" s="33">
        <v>3268.95</v>
      </c>
      <c r="M528" s="33">
        <v>3643.39</v>
      </c>
      <c r="N528" s="33">
        <v>4256.2299999999996</v>
      </c>
      <c r="O528" s="33">
        <v>5616.88</v>
      </c>
      <c r="P528" s="33">
        <v>2117.6</v>
      </c>
      <c r="Q528" s="33">
        <v>2337.2600000000002</v>
      </c>
      <c r="R528" s="33">
        <v>2576.1</v>
      </c>
      <c r="S528" s="33">
        <v>2914.91</v>
      </c>
      <c r="T528" s="33">
        <v>0</v>
      </c>
      <c r="U528" s="33">
        <v>291.52999999999997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3043.3</v>
      </c>
      <c r="E529" s="33">
        <v>3417.74</v>
      </c>
      <c r="F529" s="33">
        <v>4030.58</v>
      </c>
      <c r="G529" s="33">
        <v>5391.23</v>
      </c>
      <c r="H529" s="33">
        <v>1891.95</v>
      </c>
      <c r="I529" s="33">
        <v>2111.61</v>
      </c>
      <c r="J529" s="33">
        <v>2350.4499999999998</v>
      </c>
      <c r="K529" s="33">
        <v>2689.26</v>
      </c>
      <c r="L529" s="33">
        <v>3002.76</v>
      </c>
      <c r="M529" s="33">
        <v>3377.2</v>
      </c>
      <c r="N529" s="33">
        <v>3990.04</v>
      </c>
      <c r="O529" s="33">
        <v>5350.69</v>
      </c>
      <c r="P529" s="33">
        <v>1851.41</v>
      </c>
      <c r="Q529" s="33">
        <v>2071.0700000000002</v>
      </c>
      <c r="R529" s="33">
        <v>2309.91</v>
      </c>
      <c r="S529" s="33">
        <v>2648.72</v>
      </c>
      <c r="T529" s="33">
        <v>0</v>
      </c>
      <c r="U529" s="33">
        <v>181.67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3030.36</v>
      </c>
      <c r="E530" s="33">
        <v>3404.8</v>
      </c>
      <c r="F530" s="33">
        <v>4017.64</v>
      </c>
      <c r="G530" s="33">
        <v>5378.29</v>
      </c>
      <c r="H530" s="33">
        <v>1879.01</v>
      </c>
      <c r="I530" s="33">
        <v>2098.67</v>
      </c>
      <c r="J530" s="33">
        <v>2337.5100000000002</v>
      </c>
      <c r="K530" s="33">
        <v>2676.32</v>
      </c>
      <c r="L530" s="33">
        <v>2989.81</v>
      </c>
      <c r="M530" s="33">
        <v>3364.25</v>
      </c>
      <c r="N530" s="33">
        <v>3977.09</v>
      </c>
      <c r="O530" s="33">
        <v>5337.74</v>
      </c>
      <c r="P530" s="33">
        <v>1838.46</v>
      </c>
      <c r="Q530" s="33">
        <v>2058.12</v>
      </c>
      <c r="R530" s="33">
        <v>2296.96</v>
      </c>
      <c r="S530" s="33">
        <v>2635.77</v>
      </c>
      <c r="T530" s="33">
        <v>0</v>
      </c>
      <c r="U530" s="33">
        <v>229.71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3048.72</v>
      </c>
      <c r="E531" s="33">
        <v>3423.16</v>
      </c>
      <c r="F531" s="33">
        <v>4036</v>
      </c>
      <c r="G531" s="33">
        <v>5396.65</v>
      </c>
      <c r="H531" s="33">
        <v>1897.37</v>
      </c>
      <c r="I531" s="33">
        <v>2117.0300000000002</v>
      </c>
      <c r="J531" s="33">
        <v>2355.87</v>
      </c>
      <c r="K531" s="33">
        <v>2694.68</v>
      </c>
      <c r="L531" s="33">
        <v>3008.17</v>
      </c>
      <c r="M531" s="33">
        <v>3382.61</v>
      </c>
      <c r="N531" s="33">
        <v>3995.45</v>
      </c>
      <c r="O531" s="33">
        <v>5356.1</v>
      </c>
      <c r="P531" s="33">
        <v>1856.82</v>
      </c>
      <c r="Q531" s="33">
        <v>2076.48</v>
      </c>
      <c r="R531" s="33">
        <v>2315.3200000000002</v>
      </c>
      <c r="S531" s="33">
        <v>2654.13</v>
      </c>
      <c r="T531" s="33">
        <v>89.17</v>
      </c>
      <c r="U531" s="33">
        <v>0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3045.63</v>
      </c>
      <c r="E532" s="33">
        <v>3420.07</v>
      </c>
      <c r="F532" s="33">
        <v>4032.91</v>
      </c>
      <c r="G532" s="33">
        <v>5393.56</v>
      </c>
      <c r="H532" s="33">
        <v>1894.28</v>
      </c>
      <c r="I532" s="33">
        <v>2113.94</v>
      </c>
      <c r="J532" s="33">
        <v>2352.7800000000002</v>
      </c>
      <c r="K532" s="33">
        <v>2691.59</v>
      </c>
      <c r="L532" s="33">
        <v>3005.09</v>
      </c>
      <c r="M532" s="33">
        <v>3379.53</v>
      </c>
      <c r="N532" s="33">
        <v>3992.37</v>
      </c>
      <c r="O532" s="33">
        <v>5353.02</v>
      </c>
      <c r="P532" s="33">
        <v>1853.74</v>
      </c>
      <c r="Q532" s="33">
        <v>2073.4</v>
      </c>
      <c r="R532" s="33">
        <v>2312.2399999999998</v>
      </c>
      <c r="S532" s="33">
        <v>2651.05</v>
      </c>
      <c r="T532" s="33">
        <v>0</v>
      </c>
      <c r="U532" s="33">
        <v>1042.8900000000001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3211.56</v>
      </c>
      <c r="E533" s="33">
        <v>3586</v>
      </c>
      <c r="F533" s="33">
        <v>4198.84</v>
      </c>
      <c r="G533" s="33">
        <v>5559.49</v>
      </c>
      <c r="H533" s="33">
        <v>2060.21</v>
      </c>
      <c r="I533" s="33">
        <v>2279.87</v>
      </c>
      <c r="J533" s="33">
        <v>2518.71</v>
      </c>
      <c r="K533" s="33">
        <v>2857.52</v>
      </c>
      <c r="L533" s="33">
        <v>3171.01</v>
      </c>
      <c r="M533" s="33">
        <v>3545.45</v>
      </c>
      <c r="N533" s="33">
        <v>4158.29</v>
      </c>
      <c r="O533" s="33">
        <v>5518.94</v>
      </c>
      <c r="P533" s="33">
        <v>2019.66</v>
      </c>
      <c r="Q533" s="33">
        <v>2239.3200000000002</v>
      </c>
      <c r="R533" s="33">
        <v>2478.16</v>
      </c>
      <c r="S533" s="33">
        <v>2816.97</v>
      </c>
      <c r="T533" s="33">
        <v>0</v>
      </c>
      <c r="U533" s="33">
        <v>465.97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3104.98</v>
      </c>
      <c r="E534" s="33">
        <v>3479.42</v>
      </c>
      <c r="F534" s="33">
        <v>4092.26</v>
      </c>
      <c r="G534" s="33">
        <v>5452.91</v>
      </c>
      <c r="H534" s="33">
        <v>1953.63</v>
      </c>
      <c r="I534" s="33">
        <v>2173.29</v>
      </c>
      <c r="J534" s="33">
        <v>2412.13</v>
      </c>
      <c r="K534" s="33">
        <v>2750.94</v>
      </c>
      <c r="L534" s="33">
        <v>3064.43</v>
      </c>
      <c r="M534" s="33">
        <v>3438.87</v>
      </c>
      <c r="N534" s="33">
        <v>4051.71</v>
      </c>
      <c r="O534" s="33">
        <v>5412.36</v>
      </c>
      <c r="P534" s="33">
        <v>1913.08</v>
      </c>
      <c r="Q534" s="33">
        <v>2132.7399999999998</v>
      </c>
      <c r="R534" s="33">
        <v>2371.58</v>
      </c>
      <c r="S534" s="33">
        <v>2710.39</v>
      </c>
      <c r="T534" s="33">
        <v>0</v>
      </c>
      <c r="U534" s="33">
        <v>493.51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3018.58</v>
      </c>
      <c r="E535" s="33">
        <v>3393.02</v>
      </c>
      <c r="F535" s="33">
        <v>4005.86</v>
      </c>
      <c r="G535" s="33">
        <v>5366.51</v>
      </c>
      <c r="H535" s="33">
        <v>1867.23</v>
      </c>
      <c r="I535" s="33">
        <v>2086.89</v>
      </c>
      <c r="J535" s="33">
        <v>2325.73</v>
      </c>
      <c r="K535" s="33">
        <v>2664.54</v>
      </c>
      <c r="L535" s="33">
        <v>2978.03</v>
      </c>
      <c r="M535" s="33">
        <v>3352.47</v>
      </c>
      <c r="N535" s="33">
        <v>3965.31</v>
      </c>
      <c r="O535" s="33">
        <v>5325.96</v>
      </c>
      <c r="P535" s="33">
        <v>1826.68</v>
      </c>
      <c r="Q535" s="33">
        <v>2046.34</v>
      </c>
      <c r="R535" s="33">
        <v>2285.1799999999998</v>
      </c>
      <c r="S535" s="33">
        <v>2623.99</v>
      </c>
      <c r="T535" s="33">
        <v>0</v>
      </c>
      <c r="U535" s="33">
        <v>376.9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2855.01</v>
      </c>
      <c r="E536" s="33">
        <v>3229.45</v>
      </c>
      <c r="F536" s="33">
        <v>3842.29</v>
      </c>
      <c r="G536" s="33">
        <v>5202.9399999999996</v>
      </c>
      <c r="H536" s="33">
        <v>1703.66</v>
      </c>
      <c r="I536" s="33">
        <v>1923.32</v>
      </c>
      <c r="J536" s="33">
        <v>2162.16</v>
      </c>
      <c r="K536" s="33">
        <v>2500.9699999999998</v>
      </c>
      <c r="L536" s="33">
        <v>2814.46</v>
      </c>
      <c r="M536" s="33">
        <v>3188.9</v>
      </c>
      <c r="N536" s="33">
        <v>3801.74</v>
      </c>
      <c r="O536" s="33">
        <v>5162.3900000000003</v>
      </c>
      <c r="P536" s="33">
        <v>1663.11</v>
      </c>
      <c r="Q536" s="33">
        <v>1882.77</v>
      </c>
      <c r="R536" s="33">
        <v>2121.61</v>
      </c>
      <c r="S536" s="33">
        <v>2460.42</v>
      </c>
      <c r="T536" s="33">
        <v>0</v>
      </c>
      <c r="U536" s="33">
        <v>425.76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2705.27</v>
      </c>
      <c r="E537" s="33">
        <v>3079.71</v>
      </c>
      <c r="F537" s="33">
        <v>3692.55</v>
      </c>
      <c r="G537" s="33">
        <v>5053.2</v>
      </c>
      <c r="H537" s="33">
        <v>1553.92</v>
      </c>
      <c r="I537" s="33">
        <v>1773.58</v>
      </c>
      <c r="J537" s="33">
        <v>2012.42</v>
      </c>
      <c r="K537" s="33">
        <v>2351.23</v>
      </c>
      <c r="L537" s="33">
        <v>2664.73</v>
      </c>
      <c r="M537" s="33">
        <v>3039.17</v>
      </c>
      <c r="N537" s="33">
        <v>3652.01</v>
      </c>
      <c r="O537" s="33">
        <v>5012.66</v>
      </c>
      <c r="P537" s="33">
        <v>1513.38</v>
      </c>
      <c r="Q537" s="33">
        <v>1733.04</v>
      </c>
      <c r="R537" s="33">
        <v>1971.88</v>
      </c>
      <c r="S537" s="33">
        <v>2310.69</v>
      </c>
      <c r="T537" s="33">
        <v>0</v>
      </c>
      <c r="U537" s="33">
        <v>366.1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2434.7199999999998</v>
      </c>
      <c r="E538" s="33">
        <v>2809.16</v>
      </c>
      <c r="F538" s="33">
        <v>3422</v>
      </c>
      <c r="G538" s="33">
        <v>4782.6499999999996</v>
      </c>
      <c r="H538" s="33">
        <v>1283.3699999999999</v>
      </c>
      <c r="I538" s="33">
        <v>1503.03</v>
      </c>
      <c r="J538" s="33">
        <v>1741.87</v>
      </c>
      <c r="K538" s="33">
        <v>2080.6799999999998</v>
      </c>
      <c r="L538" s="33">
        <v>2394.1799999999998</v>
      </c>
      <c r="M538" s="33">
        <v>2768.62</v>
      </c>
      <c r="N538" s="33">
        <v>3381.46</v>
      </c>
      <c r="O538" s="33">
        <v>4742.1099999999997</v>
      </c>
      <c r="P538" s="33">
        <v>1242.83</v>
      </c>
      <c r="Q538" s="33">
        <v>1462.49</v>
      </c>
      <c r="R538" s="33">
        <v>1701.33</v>
      </c>
      <c r="S538" s="33">
        <v>2040.14</v>
      </c>
      <c r="T538" s="33">
        <v>0</v>
      </c>
      <c r="U538" s="33">
        <v>106.58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2326.39</v>
      </c>
      <c r="E539" s="33">
        <v>2700.83</v>
      </c>
      <c r="F539" s="33">
        <v>3313.67</v>
      </c>
      <c r="G539" s="33">
        <v>4674.32</v>
      </c>
      <c r="H539" s="33">
        <v>1175.04</v>
      </c>
      <c r="I539" s="33">
        <v>1394.7</v>
      </c>
      <c r="J539" s="33">
        <v>1633.54</v>
      </c>
      <c r="K539" s="33">
        <v>1972.35</v>
      </c>
      <c r="L539" s="33">
        <v>2285.84</v>
      </c>
      <c r="M539" s="33">
        <v>2660.28</v>
      </c>
      <c r="N539" s="33">
        <v>3273.12</v>
      </c>
      <c r="O539" s="33">
        <v>4633.7700000000004</v>
      </c>
      <c r="P539" s="33">
        <v>1134.49</v>
      </c>
      <c r="Q539" s="33">
        <v>1354.15</v>
      </c>
      <c r="R539" s="33">
        <v>1592.99</v>
      </c>
      <c r="S539" s="33">
        <v>1931.8</v>
      </c>
      <c r="T539" s="33">
        <v>0</v>
      </c>
      <c r="U539" s="33">
        <v>9.4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2324.61</v>
      </c>
      <c r="E540" s="33">
        <v>2699.05</v>
      </c>
      <c r="F540" s="33">
        <v>3311.89</v>
      </c>
      <c r="G540" s="33">
        <v>4672.54</v>
      </c>
      <c r="H540" s="33">
        <v>1173.26</v>
      </c>
      <c r="I540" s="33">
        <v>1392.92</v>
      </c>
      <c r="J540" s="33">
        <v>1631.76</v>
      </c>
      <c r="K540" s="33">
        <v>1970.57</v>
      </c>
      <c r="L540" s="33">
        <v>2284.0700000000002</v>
      </c>
      <c r="M540" s="33">
        <v>2658.51</v>
      </c>
      <c r="N540" s="33">
        <v>3271.35</v>
      </c>
      <c r="O540" s="33">
        <v>4632</v>
      </c>
      <c r="P540" s="33">
        <v>1132.72</v>
      </c>
      <c r="Q540" s="33">
        <v>1352.38</v>
      </c>
      <c r="R540" s="33">
        <v>1591.22</v>
      </c>
      <c r="S540" s="33">
        <v>1930.03</v>
      </c>
      <c r="T540" s="33">
        <v>0</v>
      </c>
      <c r="U540" s="33">
        <v>5.04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2318.4699999999998</v>
      </c>
      <c r="E541" s="33">
        <v>2692.91</v>
      </c>
      <c r="F541" s="33">
        <v>3305.75</v>
      </c>
      <c r="G541" s="33">
        <v>4666.3999999999996</v>
      </c>
      <c r="H541" s="33">
        <v>1167.1199999999999</v>
      </c>
      <c r="I541" s="33">
        <v>1386.78</v>
      </c>
      <c r="J541" s="33">
        <v>1625.62</v>
      </c>
      <c r="K541" s="33">
        <v>1964.43</v>
      </c>
      <c r="L541" s="33">
        <v>2277.9299999999998</v>
      </c>
      <c r="M541" s="33">
        <v>2652.37</v>
      </c>
      <c r="N541" s="33">
        <v>3265.21</v>
      </c>
      <c r="O541" s="33">
        <v>4625.8599999999997</v>
      </c>
      <c r="P541" s="33">
        <v>1126.58</v>
      </c>
      <c r="Q541" s="33">
        <v>1346.24</v>
      </c>
      <c r="R541" s="33">
        <v>1585.08</v>
      </c>
      <c r="S541" s="33">
        <v>1923.89</v>
      </c>
      <c r="T541" s="33">
        <v>40.19</v>
      </c>
      <c r="U541" s="33">
        <v>0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2322.75</v>
      </c>
      <c r="E542" s="33">
        <v>2697.19</v>
      </c>
      <c r="F542" s="33">
        <v>3310.03</v>
      </c>
      <c r="G542" s="33">
        <v>4670.68</v>
      </c>
      <c r="H542" s="33">
        <v>1171.4000000000001</v>
      </c>
      <c r="I542" s="33">
        <v>1391.06</v>
      </c>
      <c r="J542" s="33">
        <v>1629.9</v>
      </c>
      <c r="K542" s="33">
        <v>1968.71</v>
      </c>
      <c r="L542" s="33">
        <v>2282.1999999999998</v>
      </c>
      <c r="M542" s="33">
        <v>2656.64</v>
      </c>
      <c r="N542" s="33">
        <v>3269.48</v>
      </c>
      <c r="O542" s="33">
        <v>4630.13</v>
      </c>
      <c r="P542" s="33">
        <v>1130.8499999999999</v>
      </c>
      <c r="Q542" s="33">
        <v>1350.51</v>
      </c>
      <c r="R542" s="33">
        <v>1589.35</v>
      </c>
      <c r="S542" s="33">
        <v>1928.16</v>
      </c>
      <c r="T542" s="33">
        <v>98.5</v>
      </c>
      <c r="U542" s="33">
        <v>0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2327.2600000000002</v>
      </c>
      <c r="E543" s="33">
        <v>2701.7</v>
      </c>
      <c r="F543" s="33">
        <v>3314.54</v>
      </c>
      <c r="G543" s="33">
        <v>4675.1899999999996</v>
      </c>
      <c r="H543" s="33">
        <v>1175.9100000000001</v>
      </c>
      <c r="I543" s="33">
        <v>1395.57</v>
      </c>
      <c r="J543" s="33">
        <v>1634.41</v>
      </c>
      <c r="K543" s="33">
        <v>1973.22</v>
      </c>
      <c r="L543" s="33">
        <v>2286.71</v>
      </c>
      <c r="M543" s="33">
        <v>2661.15</v>
      </c>
      <c r="N543" s="33">
        <v>3273.99</v>
      </c>
      <c r="O543" s="33">
        <v>4634.6400000000003</v>
      </c>
      <c r="P543" s="33">
        <v>1135.3599999999999</v>
      </c>
      <c r="Q543" s="33">
        <v>1355.02</v>
      </c>
      <c r="R543" s="33">
        <v>1593.86</v>
      </c>
      <c r="S543" s="33">
        <v>1932.67</v>
      </c>
      <c r="T543" s="33">
        <v>188.24</v>
      </c>
      <c r="U543" s="33">
        <v>0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2654.46</v>
      </c>
      <c r="E544" s="33">
        <v>3028.9</v>
      </c>
      <c r="F544" s="33">
        <v>3641.74</v>
      </c>
      <c r="G544" s="33">
        <v>5002.3900000000003</v>
      </c>
      <c r="H544" s="33">
        <v>1503.11</v>
      </c>
      <c r="I544" s="33">
        <v>1722.77</v>
      </c>
      <c r="J544" s="33">
        <v>1961.61</v>
      </c>
      <c r="K544" s="33">
        <v>2300.42</v>
      </c>
      <c r="L544" s="33">
        <v>2613.92</v>
      </c>
      <c r="M544" s="33">
        <v>2988.36</v>
      </c>
      <c r="N544" s="33">
        <v>3601.2</v>
      </c>
      <c r="O544" s="33">
        <v>4961.8500000000004</v>
      </c>
      <c r="P544" s="33">
        <v>1462.57</v>
      </c>
      <c r="Q544" s="33">
        <v>1682.23</v>
      </c>
      <c r="R544" s="33">
        <v>1921.07</v>
      </c>
      <c r="S544" s="33">
        <v>2259.88</v>
      </c>
      <c r="T544" s="33">
        <v>130.78</v>
      </c>
      <c r="U544" s="33">
        <v>0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2850.9</v>
      </c>
      <c r="E545" s="33">
        <v>3225.34</v>
      </c>
      <c r="F545" s="33">
        <v>3838.18</v>
      </c>
      <c r="G545" s="33">
        <v>5198.83</v>
      </c>
      <c r="H545" s="33">
        <v>1699.55</v>
      </c>
      <c r="I545" s="33">
        <v>1919.21</v>
      </c>
      <c r="J545" s="33">
        <v>2158.0500000000002</v>
      </c>
      <c r="K545" s="33">
        <v>2496.86</v>
      </c>
      <c r="L545" s="33">
        <v>2810.35</v>
      </c>
      <c r="M545" s="33">
        <v>3184.79</v>
      </c>
      <c r="N545" s="33">
        <v>3797.63</v>
      </c>
      <c r="O545" s="33">
        <v>5158.28</v>
      </c>
      <c r="P545" s="33">
        <v>1659</v>
      </c>
      <c r="Q545" s="33">
        <v>1878.66</v>
      </c>
      <c r="R545" s="33">
        <v>2117.5</v>
      </c>
      <c r="S545" s="33">
        <v>2456.31</v>
      </c>
      <c r="T545" s="33">
        <v>34.9</v>
      </c>
      <c r="U545" s="33">
        <v>0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2911.09</v>
      </c>
      <c r="E546" s="33">
        <v>3285.53</v>
      </c>
      <c r="F546" s="33">
        <v>3898.37</v>
      </c>
      <c r="G546" s="33">
        <v>5259.02</v>
      </c>
      <c r="H546" s="33">
        <v>1759.74</v>
      </c>
      <c r="I546" s="33">
        <v>1979.4</v>
      </c>
      <c r="J546" s="33">
        <v>2218.2399999999998</v>
      </c>
      <c r="K546" s="33">
        <v>2557.0500000000002</v>
      </c>
      <c r="L546" s="33">
        <v>2870.55</v>
      </c>
      <c r="M546" s="33">
        <v>3244.99</v>
      </c>
      <c r="N546" s="33">
        <v>3857.83</v>
      </c>
      <c r="O546" s="33">
        <v>5218.4799999999996</v>
      </c>
      <c r="P546" s="33">
        <v>1719.2</v>
      </c>
      <c r="Q546" s="33">
        <v>1938.86</v>
      </c>
      <c r="R546" s="33">
        <v>2177.6999999999998</v>
      </c>
      <c r="S546" s="33">
        <v>2516.5100000000002</v>
      </c>
      <c r="T546" s="33">
        <v>0</v>
      </c>
      <c r="U546" s="33">
        <v>2.78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2945.78</v>
      </c>
      <c r="E547" s="33">
        <v>3320.22</v>
      </c>
      <c r="F547" s="33">
        <v>3933.06</v>
      </c>
      <c r="G547" s="33">
        <v>5293.71</v>
      </c>
      <c r="H547" s="33">
        <v>1794.43</v>
      </c>
      <c r="I547" s="33">
        <v>2014.09</v>
      </c>
      <c r="J547" s="33">
        <v>2252.9299999999998</v>
      </c>
      <c r="K547" s="33">
        <v>2591.7399999999998</v>
      </c>
      <c r="L547" s="33">
        <v>2905.23</v>
      </c>
      <c r="M547" s="33">
        <v>3279.67</v>
      </c>
      <c r="N547" s="33">
        <v>3892.51</v>
      </c>
      <c r="O547" s="33">
        <v>5253.16</v>
      </c>
      <c r="P547" s="33">
        <v>1753.88</v>
      </c>
      <c r="Q547" s="33">
        <v>1973.54</v>
      </c>
      <c r="R547" s="33">
        <v>2212.38</v>
      </c>
      <c r="S547" s="33">
        <v>2551.19</v>
      </c>
      <c r="T547" s="33">
        <v>0</v>
      </c>
      <c r="U547" s="33">
        <v>38.409999999999997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2979.76</v>
      </c>
      <c r="E548" s="33">
        <v>3354.2</v>
      </c>
      <c r="F548" s="33">
        <v>3967.04</v>
      </c>
      <c r="G548" s="33">
        <v>5327.69</v>
      </c>
      <c r="H548" s="33">
        <v>1828.41</v>
      </c>
      <c r="I548" s="33">
        <v>2048.0700000000002</v>
      </c>
      <c r="J548" s="33">
        <v>2286.91</v>
      </c>
      <c r="K548" s="33">
        <v>2625.72</v>
      </c>
      <c r="L548" s="33">
        <v>2939.21</v>
      </c>
      <c r="M548" s="33">
        <v>3313.65</v>
      </c>
      <c r="N548" s="33">
        <v>3926.49</v>
      </c>
      <c r="O548" s="33">
        <v>5287.14</v>
      </c>
      <c r="P548" s="33">
        <v>1787.86</v>
      </c>
      <c r="Q548" s="33">
        <v>2007.52</v>
      </c>
      <c r="R548" s="33">
        <v>2246.36</v>
      </c>
      <c r="S548" s="33">
        <v>2585.17</v>
      </c>
      <c r="T548" s="33">
        <v>0</v>
      </c>
      <c r="U548" s="33">
        <v>73.599999999999994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2974.39</v>
      </c>
      <c r="E549" s="33">
        <v>3348.83</v>
      </c>
      <c r="F549" s="33">
        <v>3961.67</v>
      </c>
      <c r="G549" s="33">
        <v>5322.32</v>
      </c>
      <c r="H549" s="33">
        <v>1823.04</v>
      </c>
      <c r="I549" s="33">
        <v>2042.7</v>
      </c>
      <c r="J549" s="33">
        <v>2281.54</v>
      </c>
      <c r="K549" s="33">
        <v>2620.35</v>
      </c>
      <c r="L549" s="33">
        <v>2933.84</v>
      </c>
      <c r="M549" s="33">
        <v>3308.28</v>
      </c>
      <c r="N549" s="33">
        <v>3921.12</v>
      </c>
      <c r="O549" s="33">
        <v>5281.77</v>
      </c>
      <c r="P549" s="33">
        <v>1782.49</v>
      </c>
      <c r="Q549" s="33">
        <v>2002.15</v>
      </c>
      <c r="R549" s="33">
        <v>2240.9899999999998</v>
      </c>
      <c r="S549" s="33">
        <v>2579.8000000000002</v>
      </c>
      <c r="T549" s="33">
        <v>0</v>
      </c>
      <c r="U549" s="33">
        <v>71.25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2983.32</v>
      </c>
      <c r="E550" s="33">
        <v>3357.76</v>
      </c>
      <c r="F550" s="33">
        <v>3970.6</v>
      </c>
      <c r="G550" s="33">
        <v>5331.25</v>
      </c>
      <c r="H550" s="33">
        <v>1831.97</v>
      </c>
      <c r="I550" s="33">
        <v>2051.63</v>
      </c>
      <c r="J550" s="33">
        <v>2290.4699999999998</v>
      </c>
      <c r="K550" s="33">
        <v>2629.28</v>
      </c>
      <c r="L550" s="33">
        <v>2942.78</v>
      </c>
      <c r="M550" s="33">
        <v>3317.22</v>
      </c>
      <c r="N550" s="33">
        <v>3930.06</v>
      </c>
      <c r="O550" s="33">
        <v>5290.71</v>
      </c>
      <c r="P550" s="33">
        <v>1791.43</v>
      </c>
      <c r="Q550" s="33">
        <v>2011.09</v>
      </c>
      <c r="R550" s="33">
        <v>2249.9299999999998</v>
      </c>
      <c r="S550" s="33">
        <v>2588.7399999999998</v>
      </c>
      <c r="T550" s="33">
        <v>0</v>
      </c>
      <c r="U550" s="33">
        <v>96.74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2973.39</v>
      </c>
      <c r="E551" s="33">
        <v>3347.83</v>
      </c>
      <c r="F551" s="33">
        <v>3960.67</v>
      </c>
      <c r="G551" s="33">
        <v>5321.32</v>
      </c>
      <c r="H551" s="33">
        <v>1822.04</v>
      </c>
      <c r="I551" s="33">
        <v>2041.7</v>
      </c>
      <c r="J551" s="33">
        <v>2280.54</v>
      </c>
      <c r="K551" s="33">
        <v>2619.35</v>
      </c>
      <c r="L551" s="33">
        <v>2932.84</v>
      </c>
      <c r="M551" s="33">
        <v>3307.28</v>
      </c>
      <c r="N551" s="33">
        <v>3920.12</v>
      </c>
      <c r="O551" s="33">
        <v>5280.77</v>
      </c>
      <c r="P551" s="33">
        <v>1781.49</v>
      </c>
      <c r="Q551" s="33">
        <v>2001.15</v>
      </c>
      <c r="R551" s="33">
        <v>2239.9899999999998</v>
      </c>
      <c r="S551" s="33">
        <v>2578.8000000000002</v>
      </c>
      <c r="T551" s="33">
        <v>0</v>
      </c>
      <c r="U551" s="33">
        <v>131.16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2978.31</v>
      </c>
      <c r="E552" s="33">
        <v>3352.75</v>
      </c>
      <c r="F552" s="33">
        <v>3965.59</v>
      </c>
      <c r="G552" s="33">
        <v>5326.24</v>
      </c>
      <c r="H552" s="33">
        <v>1826.96</v>
      </c>
      <c r="I552" s="33">
        <v>2046.62</v>
      </c>
      <c r="J552" s="33">
        <v>2285.46</v>
      </c>
      <c r="K552" s="33">
        <v>2624.27</v>
      </c>
      <c r="L552" s="33">
        <v>2937.77</v>
      </c>
      <c r="M552" s="33">
        <v>3312.21</v>
      </c>
      <c r="N552" s="33">
        <v>3925.05</v>
      </c>
      <c r="O552" s="33">
        <v>5285.7</v>
      </c>
      <c r="P552" s="33">
        <v>1786.42</v>
      </c>
      <c r="Q552" s="33">
        <v>2006.08</v>
      </c>
      <c r="R552" s="33">
        <v>2244.92</v>
      </c>
      <c r="S552" s="33">
        <v>2583.73</v>
      </c>
      <c r="T552" s="33">
        <v>0</v>
      </c>
      <c r="U552" s="33">
        <v>163.07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2928.98</v>
      </c>
      <c r="E553" s="33">
        <v>3303.42</v>
      </c>
      <c r="F553" s="33">
        <v>3916.26</v>
      </c>
      <c r="G553" s="33">
        <v>5276.91</v>
      </c>
      <c r="H553" s="33">
        <v>1777.63</v>
      </c>
      <c r="I553" s="33">
        <v>1997.29</v>
      </c>
      <c r="J553" s="33">
        <v>2236.13</v>
      </c>
      <c r="K553" s="33">
        <v>2574.94</v>
      </c>
      <c r="L553" s="33">
        <v>2888.43</v>
      </c>
      <c r="M553" s="33">
        <v>3262.87</v>
      </c>
      <c r="N553" s="33">
        <v>3875.71</v>
      </c>
      <c r="O553" s="33">
        <v>5236.3599999999997</v>
      </c>
      <c r="P553" s="33">
        <v>1737.08</v>
      </c>
      <c r="Q553" s="33">
        <v>1956.74</v>
      </c>
      <c r="R553" s="33">
        <v>2195.58</v>
      </c>
      <c r="S553" s="33">
        <v>2534.39</v>
      </c>
      <c r="T553" s="33">
        <v>0</v>
      </c>
      <c r="U553" s="33">
        <v>140.91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2898.31</v>
      </c>
      <c r="E554" s="33">
        <v>3272.75</v>
      </c>
      <c r="F554" s="33">
        <v>3885.59</v>
      </c>
      <c r="G554" s="33">
        <v>5246.24</v>
      </c>
      <c r="H554" s="33">
        <v>1746.96</v>
      </c>
      <c r="I554" s="33">
        <v>1966.62</v>
      </c>
      <c r="J554" s="33">
        <v>2205.46</v>
      </c>
      <c r="K554" s="33">
        <v>2544.27</v>
      </c>
      <c r="L554" s="33">
        <v>2857.76</v>
      </c>
      <c r="M554" s="33">
        <v>3232.2</v>
      </c>
      <c r="N554" s="33">
        <v>3845.04</v>
      </c>
      <c r="O554" s="33">
        <v>5205.6899999999996</v>
      </c>
      <c r="P554" s="33">
        <v>1706.41</v>
      </c>
      <c r="Q554" s="33">
        <v>1926.07</v>
      </c>
      <c r="R554" s="33">
        <v>2164.91</v>
      </c>
      <c r="S554" s="33">
        <v>2503.7199999999998</v>
      </c>
      <c r="T554" s="33">
        <v>0</v>
      </c>
      <c r="U554" s="33">
        <v>124.2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2943.16</v>
      </c>
      <c r="E555" s="33">
        <v>3317.6</v>
      </c>
      <c r="F555" s="33">
        <v>3930.44</v>
      </c>
      <c r="G555" s="33">
        <v>5291.09</v>
      </c>
      <c r="H555" s="33">
        <v>1791.81</v>
      </c>
      <c r="I555" s="33">
        <v>2011.47</v>
      </c>
      <c r="J555" s="33">
        <v>2250.31</v>
      </c>
      <c r="K555" s="33">
        <v>2589.12</v>
      </c>
      <c r="L555" s="33">
        <v>2902.61</v>
      </c>
      <c r="M555" s="33">
        <v>3277.05</v>
      </c>
      <c r="N555" s="33">
        <v>3889.89</v>
      </c>
      <c r="O555" s="33">
        <v>5250.54</v>
      </c>
      <c r="P555" s="33">
        <v>1751.26</v>
      </c>
      <c r="Q555" s="33">
        <v>1970.92</v>
      </c>
      <c r="R555" s="33">
        <v>2209.7600000000002</v>
      </c>
      <c r="S555" s="33">
        <v>2548.5700000000002</v>
      </c>
      <c r="T555" s="33">
        <v>74.83</v>
      </c>
      <c r="U555" s="33">
        <v>0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3025.89</v>
      </c>
      <c r="E556" s="33">
        <v>3400.33</v>
      </c>
      <c r="F556" s="33">
        <v>4013.17</v>
      </c>
      <c r="G556" s="33">
        <v>5373.82</v>
      </c>
      <c r="H556" s="33">
        <v>1874.54</v>
      </c>
      <c r="I556" s="33">
        <v>2094.1999999999998</v>
      </c>
      <c r="J556" s="33">
        <v>2333.04</v>
      </c>
      <c r="K556" s="33">
        <v>2671.85</v>
      </c>
      <c r="L556" s="33">
        <v>2985.34</v>
      </c>
      <c r="M556" s="33">
        <v>3359.78</v>
      </c>
      <c r="N556" s="33">
        <v>3972.62</v>
      </c>
      <c r="O556" s="33">
        <v>5333.27</v>
      </c>
      <c r="P556" s="33">
        <v>1833.99</v>
      </c>
      <c r="Q556" s="33">
        <v>2053.65</v>
      </c>
      <c r="R556" s="33">
        <v>2292.4899999999998</v>
      </c>
      <c r="S556" s="33">
        <v>2631.3</v>
      </c>
      <c r="T556" s="33">
        <v>0</v>
      </c>
      <c r="U556" s="33">
        <v>443.75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3020.8</v>
      </c>
      <c r="E557" s="33">
        <v>3395.24</v>
      </c>
      <c r="F557" s="33">
        <v>4008.08</v>
      </c>
      <c r="G557" s="33">
        <v>5368.73</v>
      </c>
      <c r="H557" s="33">
        <v>1869.45</v>
      </c>
      <c r="I557" s="33">
        <v>2089.11</v>
      </c>
      <c r="J557" s="33">
        <v>2327.9499999999998</v>
      </c>
      <c r="K557" s="33">
        <v>2666.76</v>
      </c>
      <c r="L557" s="33">
        <v>2980.26</v>
      </c>
      <c r="M557" s="33">
        <v>3354.7</v>
      </c>
      <c r="N557" s="33">
        <v>3967.54</v>
      </c>
      <c r="O557" s="33">
        <v>5328.19</v>
      </c>
      <c r="P557" s="33">
        <v>1828.91</v>
      </c>
      <c r="Q557" s="33">
        <v>2048.5700000000002</v>
      </c>
      <c r="R557" s="33">
        <v>2287.41</v>
      </c>
      <c r="S557" s="33">
        <v>2626.22</v>
      </c>
      <c r="T557" s="33">
        <v>0</v>
      </c>
      <c r="U557" s="33">
        <v>196.3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2940.53</v>
      </c>
      <c r="E558" s="33">
        <v>3314.97</v>
      </c>
      <c r="F558" s="33">
        <v>3927.81</v>
      </c>
      <c r="G558" s="33">
        <v>5288.46</v>
      </c>
      <c r="H558" s="33">
        <v>1789.18</v>
      </c>
      <c r="I558" s="33">
        <v>2008.84</v>
      </c>
      <c r="J558" s="33">
        <v>2247.6799999999998</v>
      </c>
      <c r="K558" s="33">
        <v>2586.4899999999998</v>
      </c>
      <c r="L558" s="33">
        <v>2899.99</v>
      </c>
      <c r="M558" s="33">
        <v>3274.43</v>
      </c>
      <c r="N558" s="33">
        <v>3887.27</v>
      </c>
      <c r="O558" s="33">
        <v>5247.92</v>
      </c>
      <c r="P558" s="33">
        <v>1748.64</v>
      </c>
      <c r="Q558" s="33">
        <v>1968.3</v>
      </c>
      <c r="R558" s="33">
        <v>2207.14</v>
      </c>
      <c r="S558" s="33">
        <v>2545.9499999999998</v>
      </c>
      <c r="T558" s="33">
        <v>0</v>
      </c>
      <c r="U558" s="33">
        <v>200.26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2854.07</v>
      </c>
      <c r="E559" s="33">
        <v>3228.51</v>
      </c>
      <c r="F559" s="33">
        <v>3841.35</v>
      </c>
      <c r="G559" s="33">
        <v>5202</v>
      </c>
      <c r="H559" s="33">
        <v>1702.72</v>
      </c>
      <c r="I559" s="33">
        <v>1922.38</v>
      </c>
      <c r="J559" s="33">
        <v>2161.2199999999998</v>
      </c>
      <c r="K559" s="33">
        <v>2500.0300000000002</v>
      </c>
      <c r="L559" s="33">
        <v>2813.52</v>
      </c>
      <c r="M559" s="33">
        <v>3187.96</v>
      </c>
      <c r="N559" s="33">
        <v>3800.8</v>
      </c>
      <c r="O559" s="33">
        <v>5161.45</v>
      </c>
      <c r="P559" s="33">
        <v>1662.17</v>
      </c>
      <c r="Q559" s="33">
        <v>1881.83</v>
      </c>
      <c r="R559" s="33">
        <v>2120.67</v>
      </c>
      <c r="S559" s="33">
        <v>2459.48</v>
      </c>
      <c r="T559" s="33">
        <v>0</v>
      </c>
      <c r="U559" s="33">
        <v>312.79000000000002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2581.36</v>
      </c>
      <c r="E560" s="33">
        <v>2955.8</v>
      </c>
      <c r="F560" s="33">
        <v>3568.64</v>
      </c>
      <c r="G560" s="33">
        <v>4929.29</v>
      </c>
      <c r="H560" s="33">
        <v>1430.01</v>
      </c>
      <c r="I560" s="33">
        <v>1649.67</v>
      </c>
      <c r="J560" s="33">
        <v>1888.51</v>
      </c>
      <c r="K560" s="33">
        <v>2227.3200000000002</v>
      </c>
      <c r="L560" s="33">
        <v>2540.8200000000002</v>
      </c>
      <c r="M560" s="33">
        <v>2915.26</v>
      </c>
      <c r="N560" s="33">
        <v>3528.1</v>
      </c>
      <c r="O560" s="33">
        <v>4888.75</v>
      </c>
      <c r="P560" s="33">
        <v>1389.47</v>
      </c>
      <c r="Q560" s="33">
        <v>1609.13</v>
      </c>
      <c r="R560" s="33">
        <v>1847.97</v>
      </c>
      <c r="S560" s="33">
        <v>2186.7800000000002</v>
      </c>
      <c r="T560" s="33">
        <v>0</v>
      </c>
      <c r="U560" s="33">
        <v>310.45999999999998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2532.2199999999998</v>
      </c>
      <c r="E561" s="33">
        <v>2906.66</v>
      </c>
      <c r="F561" s="33">
        <v>3519.5</v>
      </c>
      <c r="G561" s="33">
        <v>4880.1499999999996</v>
      </c>
      <c r="H561" s="33">
        <v>1380.87</v>
      </c>
      <c r="I561" s="33">
        <v>1600.53</v>
      </c>
      <c r="J561" s="33">
        <v>1839.37</v>
      </c>
      <c r="K561" s="33">
        <v>2178.1799999999998</v>
      </c>
      <c r="L561" s="33">
        <v>2491.67</v>
      </c>
      <c r="M561" s="33">
        <v>2866.11</v>
      </c>
      <c r="N561" s="33">
        <v>3478.95</v>
      </c>
      <c r="O561" s="33">
        <v>4839.6000000000004</v>
      </c>
      <c r="P561" s="33">
        <v>1340.32</v>
      </c>
      <c r="Q561" s="33">
        <v>1559.98</v>
      </c>
      <c r="R561" s="33">
        <v>1798.82</v>
      </c>
      <c r="S561" s="33">
        <v>2137.63</v>
      </c>
      <c r="T561" s="33">
        <v>0</v>
      </c>
      <c r="U561" s="33">
        <v>37.96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2392.63</v>
      </c>
      <c r="E562" s="33">
        <v>2767.07</v>
      </c>
      <c r="F562" s="33">
        <v>3379.91</v>
      </c>
      <c r="G562" s="33">
        <v>4740.5600000000004</v>
      </c>
      <c r="H562" s="33">
        <v>1241.28</v>
      </c>
      <c r="I562" s="33">
        <v>1460.94</v>
      </c>
      <c r="J562" s="33">
        <v>1699.78</v>
      </c>
      <c r="K562" s="33">
        <v>2038.59</v>
      </c>
      <c r="L562" s="33">
        <v>2352.08</v>
      </c>
      <c r="M562" s="33">
        <v>2726.52</v>
      </c>
      <c r="N562" s="33">
        <v>3339.36</v>
      </c>
      <c r="O562" s="33">
        <v>4700.01</v>
      </c>
      <c r="P562" s="33">
        <v>1200.73</v>
      </c>
      <c r="Q562" s="33">
        <v>1420.39</v>
      </c>
      <c r="R562" s="33">
        <v>1659.23</v>
      </c>
      <c r="S562" s="33">
        <v>1998.04</v>
      </c>
      <c r="T562" s="33">
        <v>40.17</v>
      </c>
      <c r="U562" s="33">
        <v>0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2322.7600000000002</v>
      </c>
      <c r="E563" s="33">
        <v>2697.2</v>
      </c>
      <c r="F563" s="33">
        <v>3310.04</v>
      </c>
      <c r="G563" s="33">
        <v>4670.6899999999996</v>
      </c>
      <c r="H563" s="33">
        <v>1171.4100000000001</v>
      </c>
      <c r="I563" s="33">
        <v>1391.07</v>
      </c>
      <c r="J563" s="33">
        <v>1629.91</v>
      </c>
      <c r="K563" s="33">
        <v>1968.72</v>
      </c>
      <c r="L563" s="33">
        <v>2282.21</v>
      </c>
      <c r="M563" s="33">
        <v>2656.65</v>
      </c>
      <c r="N563" s="33">
        <v>3269.49</v>
      </c>
      <c r="O563" s="33">
        <v>4630.1400000000003</v>
      </c>
      <c r="P563" s="33">
        <v>1130.8599999999999</v>
      </c>
      <c r="Q563" s="33">
        <v>1350.52</v>
      </c>
      <c r="R563" s="33">
        <v>1589.36</v>
      </c>
      <c r="S563" s="33">
        <v>1928.17</v>
      </c>
      <c r="T563" s="33">
        <v>10.19</v>
      </c>
      <c r="U563" s="33">
        <v>0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2260.08</v>
      </c>
      <c r="E564" s="33">
        <v>2634.52</v>
      </c>
      <c r="F564" s="33">
        <v>3247.36</v>
      </c>
      <c r="G564" s="33">
        <v>4608.01</v>
      </c>
      <c r="H564" s="33">
        <v>1108.73</v>
      </c>
      <c r="I564" s="33">
        <v>1328.39</v>
      </c>
      <c r="J564" s="33">
        <v>1567.23</v>
      </c>
      <c r="K564" s="33">
        <v>1906.04</v>
      </c>
      <c r="L564" s="33">
        <v>2219.54</v>
      </c>
      <c r="M564" s="33">
        <v>2593.98</v>
      </c>
      <c r="N564" s="33">
        <v>3206.82</v>
      </c>
      <c r="O564" s="33">
        <v>4567.47</v>
      </c>
      <c r="P564" s="33">
        <v>1068.19</v>
      </c>
      <c r="Q564" s="33">
        <v>1287.8499999999999</v>
      </c>
      <c r="R564" s="33">
        <v>1526.69</v>
      </c>
      <c r="S564" s="33">
        <v>1865.5</v>
      </c>
      <c r="T564" s="33">
        <v>55.66</v>
      </c>
      <c r="U564" s="33">
        <v>0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2250.9899999999998</v>
      </c>
      <c r="E565" s="33">
        <v>2625.43</v>
      </c>
      <c r="F565" s="33">
        <v>3238.27</v>
      </c>
      <c r="G565" s="33">
        <v>4598.92</v>
      </c>
      <c r="H565" s="33">
        <v>1099.6400000000001</v>
      </c>
      <c r="I565" s="33">
        <v>1319.3</v>
      </c>
      <c r="J565" s="33">
        <v>1558.14</v>
      </c>
      <c r="K565" s="33">
        <v>1896.95</v>
      </c>
      <c r="L565" s="33">
        <v>2210.44</v>
      </c>
      <c r="M565" s="33">
        <v>2584.88</v>
      </c>
      <c r="N565" s="33">
        <v>3197.72</v>
      </c>
      <c r="O565" s="33">
        <v>4558.37</v>
      </c>
      <c r="P565" s="33">
        <v>1059.0899999999999</v>
      </c>
      <c r="Q565" s="33">
        <v>1278.75</v>
      </c>
      <c r="R565" s="33">
        <v>1517.59</v>
      </c>
      <c r="S565" s="33">
        <v>1856.4</v>
      </c>
      <c r="T565" s="33">
        <v>78.349999999999994</v>
      </c>
      <c r="U565" s="33">
        <v>0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2228.84</v>
      </c>
      <c r="E566" s="33">
        <v>2603.2800000000002</v>
      </c>
      <c r="F566" s="33">
        <v>3216.12</v>
      </c>
      <c r="G566" s="33">
        <v>4576.7700000000004</v>
      </c>
      <c r="H566" s="33">
        <v>1077.49</v>
      </c>
      <c r="I566" s="33">
        <v>1297.1500000000001</v>
      </c>
      <c r="J566" s="33">
        <v>1535.99</v>
      </c>
      <c r="K566" s="33">
        <v>1874.8</v>
      </c>
      <c r="L566" s="33">
        <v>2188.29</v>
      </c>
      <c r="M566" s="33">
        <v>2562.73</v>
      </c>
      <c r="N566" s="33">
        <v>3175.57</v>
      </c>
      <c r="O566" s="33">
        <v>4536.22</v>
      </c>
      <c r="P566" s="33">
        <v>1036.94</v>
      </c>
      <c r="Q566" s="33">
        <v>1256.5999999999999</v>
      </c>
      <c r="R566" s="33">
        <v>1495.44</v>
      </c>
      <c r="S566" s="33">
        <v>1834.25</v>
      </c>
      <c r="T566" s="33">
        <v>159.54</v>
      </c>
      <c r="U566" s="33">
        <v>0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2322.8000000000002</v>
      </c>
      <c r="E567" s="33">
        <v>2697.24</v>
      </c>
      <c r="F567" s="33">
        <v>3310.08</v>
      </c>
      <c r="G567" s="33">
        <v>4670.7299999999996</v>
      </c>
      <c r="H567" s="33">
        <v>1171.45</v>
      </c>
      <c r="I567" s="33">
        <v>1391.11</v>
      </c>
      <c r="J567" s="33">
        <v>1629.95</v>
      </c>
      <c r="K567" s="33">
        <v>1968.76</v>
      </c>
      <c r="L567" s="33">
        <v>2282.2600000000002</v>
      </c>
      <c r="M567" s="33">
        <v>2656.7</v>
      </c>
      <c r="N567" s="33">
        <v>3269.54</v>
      </c>
      <c r="O567" s="33">
        <v>4630.1899999999996</v>
      </c>
      <c r="P567" s="33">
        <v>1130.9100000000001</v>
      </c>
      <c r="Q567" s="33">
        <v>1350.57</v>
      </c>
      <c r="R567" s="33">
        <v>1589.41</v>
      </c>
      <c r="S567" s="33">
        <v>1928.22</v>
      </c>
      <c r="T567" s="33">
        <v>99.33</v>
      </c>
      <c r="U567" s="33">
        <v>0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2451.61</v>
      </c>
      <c r="E568" s="33">
        <v>2826.05</v>
      </c>
      <c r="F568" s="33">
        <v>3438.89</v>
      </c>
      <c r="G568" s="33">
        <v>4799.54</v>
      </c>
      <c r="H568" s="33">
        <v>1300.26</v>
      </c>
      <c r="I568" s="33">
        <v>1519.92</v>
      </c>
      <c r="J568" s="33">
        <v>1758.76</v>
      </c>
      <c r="K568" s="33">
        <v>2097.5700000000002</v>
      </c>
      <c r="L568" s="33">
        <v>2411.06</v>
      </c>
      <c r="M568" s="33">
        <v>2785.5</v>
      </c>
      <c r="N568" s="33">
        <v>3398.34</v>
      </c>
      <c r="O568" s="33">
        <v>4758.99</v>
      </c>
      <c r="P568" s="33">
        <v>1259.71</v>
      </c>
      <c r="Q568" s="33">
        <v>1479.37</v>
      </c>
      <c r="R568" s="33">
        <v>1718.21</v>
      </c>
      <c r="S568" s="33">
        <v>2057.02</v>
      </c>
      <c r="T568" s="33">
        <v>135.31</v>
      </c>
      <c r="U568" s="33">
        <v>0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2509.9899999999998</v>
      </c>
      <c r="E569" s="33">
        <v>2884.43</v>
      </c>
      <c r="F569" s="33">
        <v>3497.27</v>
      </c>
      <c r="G569" s="33">
        <v>4857.92</v>
      </c>
      <c r="H569" s="33">
        <v>1358.64</v>
      </c>
      <c r="I569" s="33">
        <v>1578.3</v>
      </c>
      <c r="J569" s="33">
        <v>1817.14</v>
      </c>
      <c r="K569" s="33">
        <v>2155.9499999999998</v>
      </c>
      <c r="L569" s="33">
        <v>2469.4499999999998</v>
      </c>
      <c r="M569" s="33">
        <v>2843.89</v>
      </c>
      <c r="N569" s="33">
        <v>3456.73</v>
      </c>
      <c r="O569" s="33">
        <v>4817.38</v>
      </c>
      <c r="P569" s="33">
        <v>1318.1</v>
      </c>
      <c r="Q569" s="33">
        <v>1537.76</v>
      </c>
      <c r="R569" s="33">
        <v>1776.6</v>
      </c>
      <c r="S569" s="33">
        <v>2115.41</v>
      </c>
      <c r="T569" s="33">
        <v>219.97</v>
      </c>
      <c r="U569" s="33">
        <v>0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2806.6</v>
      </c>
      <c r="E570" s="33">
        <v>3181.04</v>
      </c>
      <c r="F570" s="33">
        <v>3793.88</v>
      </c>
      <c r="G570" s="33">
        <v>5154.53</v>
      </c>
      <c r="H570" s="33">
        <v>1655.25</v>
      </c>
      <c r="I570" s="33">
        <v>1874.91</v>
      </c>
      <c r="J570" s="33">
        <v>2113.75</v>
      </c>
      <c r="K570" s="33">
        <v>2452.56</v>
      </c>
      <c r="L570" s="33">
        <v>2766.05</v>
      </c>
      <c r="M570" s="33">
        <v>3140.49</v>
      </c>
      <c r="N570" s="33">
        <v>3753.33</v>
      </c>
      <c r="O570" s="33">
        <v>5113.9799999999996</v>
      </c>
      <c r="P570" s="33">
        <v>1614.7</v>
      </c>
      <c r="Q570" s="33">
        <v>1834.36</v>
      </c>
      <c r="R570" s="33">
        <v>2073.1999999999998</v>
      </c>
      <c r="S570" s="33">
        <v>2412.0100000000002</v>
      </c>
      <c r="T570" s="33">
        <v>0</v>
      </c>
      <c r="U570" s="33">
        <v>62.54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2834.31</v>
      </c>
      <c r="E571" s="33">
        <v>3208.75</v>
      </c>
      <c r="F571" s="33">
        <v>3821.59</v>
      </c>
      <c r="G571" s="33">
        <v>5182.24</v>
      </c>
      <c r="H571" s="33">
        <v>1682.96</v>
      </c>
      <c r="I571" s="33">
        <v>1902.62</v>
      </c>
      <c r="J571" s="33">
        <v>2141.46</v>
      </c>
      <c r="K571" s="33">
        <v>2480.27</v>
      </c>
      <c r="L571" s="33">
        <v>2793.77</v>
      </c>
      <c r="M571" s="33">
        <v>3168.21</v>
      </c>
      <c r="N571" s="33">
        <v>3781.05</v>
      </c>
      <c r="O571" s="33">
        <v>5141.7</v>
      </c>
      <c r="P571" s="33">
        <v>1642.42</v>
      </c>
      <c r="Q571" s="33">
        <v>1862.08</v>
      </c>
      <c r="R571" s="33">
        <v>2100.92</v>
      </c>
      <c r="S571" s="33">
        <v>2439.73</v>
      </c>
      <c r="T571" s="33">
        <v>0</v>
      </c>
      <c r="U571" s="33">
        <v>79.75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2824.84</v>
      </c>
      <c r="E572" s="33">
        <v>3199.28</v>
      </c>
      <c r="F572" s="33">
        <v>3812.12</v>
      </c>
      <c r="G572" s="33">
        <v>5172.7700000000004</v>
      </c>
      <c r="H572" s="33">
        <v>1673.49</v>
      </c>
      <c r="I572" s="33">
        <v>1893.15</v>
      </c>
      <c r="J572" s="33">
        <v>2131.9899999999998</v>
      </c>
      <c r="K572" s="33">
        <v>2470.8000000000002</v>
      </c>
      <c r="L572" s="33">
        <v>2784.3</v>
      </c>
      <c r="M572" s="33">
        <v>3158.74</v>
      </c>
      <c r="N572" s="33">
        <v>3771.58</v>
      </c>
      <c r="O572" s="33">
        <v>5132.2299999999996</v>
      </c>
      <c r="P572" s="33">
        <v>1632.95</v>
      </c>
      <c r="Q572" s="33">
        <v>1852.61</v>
      </c>
      <c r="R572" s="33">
        <v>2091.4499999999998</v>
      </c>
      <c r="S572" s="33">
        <v>2430.2600000000002</v>
      </c>
      <c r="T572" s="33">
        <v>0</v>
      </c>
      <c r="U572" s="33">
        <v>95.55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2837.15</v>
      </c>
      <c r="E573" s="33">
        <v>3211.59</v>
      </c>
      <c r="F573" s="33">
        <v>3824.43</v>
      </c>
      <c r="G573" s="33">
        <v>5185.08</v>
      </c>
      <c r="H573" s="33">
        <v>1685.8</v>
      </c>
      <c r="I573" s="33">
        <v>1905.46</v>
      </c>
      <c r="J573" s="33">
        <v>2144.3000000000002</v>
      </c>
      <c r="K573" s="33">
        <v>2483.11</v>
      </c>
      <c r="L573" s="33">
        <v>2796.61</v>
      </c>
      <c r="M573" s="33">
        <v>3171.05</v>
      </c>
      <c r="N573" s="33">
        <v>3783.89</v>
      </c>
      <c r="O573" s="33">
        <v>5144.54</v>
      </c>
      <c r="P573" s="33">
        <v>1645.26</v>
      </c>
      <c r="Q573" s="33">
        <v>1864.92</v>
      </c>
      <c r="R573" s="33">
        <v>2103.7600000000002</v>
      </c>
      <c r="S573" s="33">
        <v>2442.5700000000002</v>
      </c>
      <c r="T573" s="33">
        <v>0</v>
      </c>
      <c r="U573" s="33">
        <v>110.18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2845.7</v>
      </c>
      <c r="E574" s="33">
        <v>3220.14</v>
      </c>
      <c r="F574" s="33">
        <v>3832.98</v>
      </c>
      <c r="G574" s="33">
        <v>5193.63</v>
      </c>
      <c r="H574" s="33">
        <v>1694.35</v>
      </c>
      <c r="I574" s="33">
        <v>1914.01</v>
      </c>
      <c r="J574" s="33">
        <v>2152.85</v>
      </c>
      <c r="K574" s="33">
        <v>2491.66</v>
      </c>
      <c r="L574" s="33">
        <v>2805.15</v>
      </c>
      <c r="M574" s="33">
        <v>3179.59</v>
      </c>
      <c r="N574" s="33">
        <v>3792.43</v>
      </c>
      <c r="O574" s="33">
        <v>5153.08</v>
      </c>
      <c r="P574" s="33">
        <v>1653.8</v>
      </c>
      <c r="Q574" s="33">
        <v>1873.46</v>
      </c>
      <c r="R574" s="33">
        <v>2112.3000000000002</v>
      </c>
      <c r="S574" s="33">
        <v>2451.11</v>
      </c>
      <c r="T574" s="33">
        <v>0</v>
      </c>
      <c r="U574" s="33">
        <v>130.04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2846.99</v>
      </c>
      <c r="E575" s="33">
        <v>3221.43</v>
      </c>
      <c r="F575" s="33">
        <v>3834.27</v>
      </c>
      <c r="G575" s="33">
        <v>5194.92</v>
      </c>
      <c r="H575" s="33">
        <v>1695.64</v>
      </c>
      <c r="I575" s="33">
        <v>1915.3</v>
      </c>
      <c r="J575" s="33">
        <v>2154.14</v>
      </c>
      <c r="K575" s="33">
        <v>2492.9499999999998</v>
      </c>
      <c r="L575" s="33">
        <v>2806.45</v>
      </c>
      <c r="M575" s="33">
        <v>3180.89</v>
      </c>
      <c r="N575" s="33">
        <v>3793.73</v>
      </c>
      <c r="O575" s="33">
        <v>5154.38</v>
      </c>
      <c r="P575" s="33">
        <v>1655.1</v>
      </c>
      <c r="Q575" s="33">
        <v>1874.76</v>
      </c>
      <c r="R575" s="33">
        <v>2113.6</v>
      </c>
      <c r="S575" s="33">
        <v>2452.41</v>
      </c>
      <c r="T575" s="33">
        <v>0</v>
      </c>
      <c r="U575" s="33">
        <v>148.97999999999999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2850.97</v>
      </c>
      <c r="E576" s="33">
        <v>3225.41</v>
      </c>
      <c r="F576" s="33">
        <v>3838.25</v>
      </c>
      <c r="G576" s="33">
        <v>5198.8999999999996</v>
      </c>
      <c r="H576" s="33">
        <v>1699.62</v>
      </c>
      <c r="I576" s="33">
        <v>1919.28</v>
      </c>
      <c r="J576" s="33">
        <v>2158.12</v>
      </c>
      <c r="K576" s="33">
        <v>2496.9299999999998</v>
      </c>
      <c r="L576" s="33">
        <v>2810.43</v>
      </c>
      <c r="M576" s="33">
        <v>3184.87</v>
      </c>
      <c r="N576" s="33">
        <v>3797.71</v>
      </c>
      <c r="O576" s="33">
        <v>5158.3599999999997</v>
      </c>
      <c r="P576" s="33">
        <v>1659.08</v>
      </c>
      <c r="Q576" s="33">
        <v>1878.74</v>
      </c>
      <c r="R576" s="33">
        <v>2117.58</v>
      </c>
      <c r="S576" s="33">
        <v>2456.39</v>
      </c>
      <c r="T576" s="33">
        <v>0</v>
      </c>
      <c r="U576" s="33">
        <v>163.66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2845.73</v>
      </c>
      <c r="E577" s="33">
        <v>3220.17</v>
      </c>
      <c r="F577" s="33">
        <v>3833.01</v>
      </c>
      <c r="G577" s="33">
        <v>5193.66</v>
      </c>
      <c r="H577" s="33">
        <v>1694.38</v>
      </c>
      <c r="I577" s="33">
        <v>1914.04</v>
      </c>
      <c r="J577" s="33">
        <v>2152.88</v>
      </c>
      <c r="K577" s="33">
        <v>2491.69</v>
      </c>
      <c r="L577" s="33">
        <v>2805.18</v>
      </c>
      <c r="M577" s="33">
        <v>3179.62</v>
      </c>
      <c r="N577" s="33">
        <v>3792.46</v>
      </c>
      <c r="O577" s="33">
        <v>5153.1099999999997</v>
      </c>
      <c r="P577" s="33">
        <v>1653.83</v>
      </c>
      <c r="Q577" s="33">
        <v>1873.49</v>
      </c>
      <c r="R577" s="33">
        <v>2112.33</v>
      </c>
      <c r="S577" s="33">
        <v>2451.14</v>
      </c>
      <c r="T577" s="33">
        <v>0</v>
      </c>
      <c r="U577" s="33">
        <v>149.58000000000001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2837.62</v>
      </c>
      <c r="E578" s="33">
        <v>3212.06</v>
      </c>
      <c r="F578" s="33">
        <v>3824.9</v>
      </c>
      <c r="G578" s="33">
        <v>5185.55</v>
      </c>
      <c r="H578" s="33">
        <v>1686.27</v>
      </c>
      <c r="I578" s="33">
        <v>1905.93</v>
      </c>
      <c r="J578" s="33">
        <v>2144.77</v>
      </c>
      <c r="K578" s="33">
        <v>2483.58</v>
      </c>
      <c r="L578" s="33">
        <v>2797.08</v>
      </c>
      <c r="M578" s="33">
        <v>3171.52</v>
      </c>
      <c r="N578" s="33">
        <v>3784.36</v>
      </c>
      <c r="O578" s="33">
        <v>5145.01</v>
      </c>
      <c r="P578" s="33">
        <v>1645.73</v>
      </c>
      <c r="Q578" s="33">
        <v>1865.39</v>
      </c>
      <c r="R578" s="33">
        <v>2104.23</v>
      </c>
      <c r="S578" s="33">
        <v>2443.04</v>
      </c>
      <c r="T578" s="33">
        <v>0</v>
      </c>
      <c r="U578" s="33">
        <v>115.96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2909.46</v>
      </c>
      <c r="E579" s="33">
        <v>3283.9</v>
      </c>
      <c r="F579" s="33">
        <v>3896.74</v>
      </c>
      <c r="G579" s="33">
        <v>5257.39</v>
      </c>
      <c r="H579" s="33">
        <v>1758.11</v>
      </c>
      <c r="I579" s="33">
        <v>1977.77</v>
      </c>
      <c r="J579" s="33">
        <v>2216.61</v>
      </c>
      <c r="K579" s="33">
        <v>2555.42</v>
      </c>
      <c r="L579" s="33">
        <v>2868.91</v>
      </c>
      <c r="M579" s="33">
        <v>3243.35</v>
      </c>
      <c r="N579" s="33">
        <v>3856.19</v>
      </c>
      <c r="O579" s="33">
        <v>5216.84</v>
      </c>
      <c r="P579" s="33">
        <v>1717.56</v>
      </c>
      <c r="Q579" s="33">
        <v>1937.22</v>
      </c>
      <c r="R579" s="33">
        <v>2176.06</v>
      </c>
      <c r="S579" s="33">
        <v>2514.87</v>
      </c>
      <c r="T579" s="33">
        <v>147.91999999999999</v>
      </c>
      <c r="U579" s="33">
        <v>0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3039.04</v>
      </c>
      <c r="E580" s="33">
        <v>3413.48</v>
      </c>
      <c r="F580" s="33">
        <v>4026.32</v>
      </c>
      <c r="G580" s="33">
        <v>5386.97</v>
      </c>
      <c r="H580" s="33">
        <v>1887.69</v>
      </c>
      <c r="I580" s="33">
        <v>2107.35</v>
      </c>
      <c r="J580" s="33">
        <v>2346.19</v>
      </c>
      <c r="K580" s="33">
        <v>2685</v>
      </c>
      <c r="L580" s="33">
        <v>2998.49</v>
      </c>
      <c r="M580" s="33">
        <v>3372.93</v>
      </c>
      <c r="N580" s="33">
        <v>3985.77</v>
      </c>
      <c r="O580" s="33">
        <v>5346.42</v>
      </c>
      <c r="P580" s="33">
        <v>1847.14</v>
      </c>
      <c r="Q580" s="33">
        <v>2066.8000000000002</v>
      </c>
      <c r="R580" s="33">
        <v>2305.64</v>
      </c>
      <c r="S580" s="33">
        <v>2644.45</v>
      </c>
      <c r="T580" s="33">
        <v>0</v>
      </c>
      <c r="U580" s="33">
        <v>189.09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3092.84</v>
      </c>
      <c r="E581" s="33">
        <v>3467.28</v>
      </c>
      <c r="F581" s="33">
        <v>4080.12</v>
      </c>
      <c r="G581" s="33">
        <v>5440.77</v>
      </c>
      <c r="H581" s="33">
        <v>1941.49</v>
      </c>
      <c r="I581" s="33">
        <v>2161.15</v>
      </c>
      <c r="J581" s="33">
        <v>2399.9899999999998</v>
      </c>
      <c r="K581" s="33">
        <v>2738.8</v>
      </c>
      <c r="L581" s="33">
        <v>3052.29</v>
      </c>
      <c r="M581" s="33">
        <v>3426.73</v>
      </c>
      <c r="N581" s="33">
        <v>4039.57</v>
      </c>
      <c r="O581" s="33">
        <v>5400.22</v>
      </c>
      <c r="P581" s="33">
        <v>1900.94</v>
      </c>
      <c r="Q581" s="33">
        <v>2120.6</v>
      </c>
      <c r="R581" s="33">
        <v>2359.44</v>
      </c>
      <c r="S581" s="33">
        <v>2698.25</v>
      </c>
      <c r="T581" s="33">
        <v>0</v>
      </c>
      <c r="U581" s="33">
        <v>359.4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2977.86</v>
      </c>
      <c r="E582" s="33">
        <v>3352.3</v>
      </c>
      <c r="F582" s="33">
        <v>3965.14</v>
      </c>
      <c r="G582" s="33">
        <v>5325.79</v>
      </c>
      <c r="H582" s="33">
        <v>1826.51</v>
      </c>
      <c r="I582" s="33">
        <v>2046.17</v>
      </c>
      <c r="J582" s="33">
        <v>2285.0100000000002</v>
      </c>
      <c r="K582" s="33">
        <v>2623.82</v>
      </c>
      <c r="L582" s="33">
        <v>2937.32</v>
      </c>
      <c r="M582" s="33">
        <v>3311.76</v>
      </c>
      <c r="N582" s="33">
        <v>3924.6</v>
      </c>
      <c r="O582" s="33">
        <v>5285.25</v>
      </c>
      <c r="P582" s="33">
        <v>1785.97</v>
      </c>
      <c r="Q582" s="33">
        <v>2005.63</v>
      </c>
      <c r="R582" s="33">
        <v>2244.4699999999998</v>
      </c>
      <c r="S582" s="33">
        <v>2583.2800000000002</v>
      </c>
      <c r="T582" s="33">
        <v>0</v>
      </c>
      <c r="U582" s="33">
        <v>288.83999999999997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2841.3</v>
      </c>
      <c r="E583" s="33">
        <v>3215.74</v>
      </c>
      <c r="F583" s="33">
        <v>3828.58</v>
      </c>
      <c r="G583" s="33">
        <v>5189.2299999999996</v>
      </c>
      <c r="H583" s="33">
        <v>1689.95</v>
      </c>
      <c r="I583" s="33">
        <v>1909.61</v>
      </c>
      <c r="J583" s="33">
        <v>2148.4499999999998</v>
      </c>
      <c r="K583" s="33">
        <v>2487.2600000000002</v>
      </c>
      <c r="L583" s="33">
        <v>2800.76</v>
      </c>
      <c r="M583" s="33">
        <v>3175.2</v>
      </c>
      <c r="N583" s="33">
        <v>3788.04</v>
      </c>
      <c r="O583" s="33">
        <v>5148.6899999999996</v>
      </c>
      <c r="P583" s="33">
        <v>1649.41</v>
      </c>
      <c r="Q583" s="33">
        <v>1869.07</v>
      </c>
      <c r="R583" s="33">
        <v>2107.91</v>
      </c>
      <c r="S583" s="33">
        <v>2446.7199999999998</v>
      </c>
      <c r="T583" s="33">
        <v>0</v>
      </c>
      <c r="U583" s="33">
        <v>229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2601.2199999999998</v>
      </c>
      <c r="E584" s="33">
        <v>2975.66</v>
      </c>
      <c r="F584" s="33">
        <v>3588.5</v>
      </c>
      <c r="G584" s="33">
        <v>4949.1499999999996</v>
      </c>
      <c r="H584" s="33">
        <v>1449.87</v>
      </c>
      <c r="I584" s="33">
        <v>1669.53</v>
      </c>
      <c r="J584" s="33">
        <v>1908.37</v>
      </c>
      <c r="K584" s="33">
        <v>2247.1799999999998</v>
      </c>
      <c r="L584" s="33">
        <v>2560.6799999999998</v>
      </c>
      <c r="M584" s="33">
        <v>2935.12</v>
      </c>
      <c r="N584" s="33">
        <v>3547.96</v>
      </c>
      <c r="O584" s="33">
        <v>4908.6099999999997</v>
      </c>
      <c r="P584" s="33">
        <v>1409.33</v>
      </c>
      <c r="Q584" s="33">
        <v>1628.99</v>
      </c>
      <c r="R584" s="33">
        <v>1867.83</v>
      </c>
      <c r="S584" s="33">
        <v>2206.64</v>
      </c>
      <c r="T584" s="33">
        <v>0</v>
      </c>
      <c r="U584" s="33">
        <v>238.05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2352.37</v>
      </c>
      <c r="E585" s="33">
        <v>2726.81</v>
      </c>
      <c r="F585" s="33">
        <v>3339.65</v>
      </c>
      <c r="G585" s="33">
        <v>4700.3</v>
      </c>
      <c r="H585" s="33">
        <v>1201.02</v>
      </c>
      <c r="I585" s="33">
        <v>1420.68</v>
      </c>
      <c r="J585" s="33">
        <v>1659.52</v>
      </c>
      <c r="K585" s="33">
        <v>1998.33</v>
      </c>
      <c r="L585" s="33">
        <v>2311.8200000000002</v>
      </c>
      <c r="M585" s="33">
        <v>2686.26</v>
      </c>
      <c r="N585" s="33">
        <v>3299.1</v>
      </c>
      <c r="O585" s="33">
        <v>4659.75</v>
      </c>
      <c r="P585" s="33">
        <v>1160.47</v>
      </c>
      <c r="Q585" s="33">
        <v>1380.13</v>
      </c>
      <c r="R585" s="33">
        <v>1618.97</v>
      </c>
      <c r="S585" s="33">
        <v>1957.78</v>
      </c>
      <c r="T585" s="33">
        <v>20.45</v>
      </c>
      <c r="U585" s="33">
        <v>0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2318.89</v>
      </c>
      <c r="E586" s="33">
        <v>2693.33</v>
      </c>
      <c r="F586" s="33">
        <v>3306.17</v>
      </c>
      <c r="G586" s="33">
        <v>4666.82</v>
      </c>
      <c r="H586" s="33">
        <v>1167.54</v>
      </c>
      <c r="I586" s="33">
        <v>1387.2</v>
      </c>
      <c r="J586" s="33">
        <v>1626.04</v>
      </c>
      <c r="K586" s="33">
        <v>1964.85</v>
      </c>
      <c r="L586" s="33">
        <v>2278.34</v>
      </c>
      <c r="M586" s="33">
        <v>2652.78</v>
      </c>
      <c r="N586" s="33">
        <v>3265.62</v>
      </c>
      <c r="O586" s="33">
        <v>4626.2700000000004</v>
      </c>
      <c r="P586" s="33">
        <v>1126.99</v>
      </c>
      <c r="Q586" s="33">
        <v>1346.65</v>
      </c>
      <c r="R586" s="33">
        <v>1585.49</v>
      </c>
      <c r="S586" s="33">
        <v>1924.3</v>
      </c>
      <c r="T586" s="33">
        <v>0</v>
      </c>
      <c r="U586" s="33">
        <v>59.04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2255.2800000000002</v>
      </c>
      <c r="E587" s="33">
        <v>2629.72</v>
      </c>
      <c r="F587" s="33">
        <v>3242.56</v>
      </c>
      <c r="G587" s="33">
        <v>4603.21</v>
      </c>
      <c r="H587" s="33">
        <v>1103.93</v>
      </c>
      <c r="I587" s="33">
        <v>1323.59</v>
      </c>
      <c r="J587" s="33">
        <v>1562.43</v>
      </c>
      <c r="K587" s="33">
        <v>1901.24</v>
      </c>
      <c r="L587" s="33">
        <v>2214.73</v>
      </c>
      <c r="M587" s="33">
        <v>2589.17</v>
      </c>
      <c r="N587" s="33">
        <v>3202.01</v>
      </c>
      <c r="O587" s="33">
        <v>4562.66</v>
      </c>
      <c r="P587" s="33">
        <v>1063.3800000000001</v>
      </c>
      <c r="Q587" s="33">
        <v>1283.04</v>
      </c>
      <c r="R587" s="33">
        <v>1521.88</v>
      </c>
      <c r="S587" s="33">
        <v>1860.69</v>
      </c>
      <c r="T587" s="33">
        <v>0</v>
      </c>
      <c r="U587" s="33">
        <v>97.94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2247.06</v>
      </c>
      <c r="E588" s="33">
        <v>2621.5</v>
      </c>
      <c r="F588" s="33">
        <v>3234.34</v>
      </c>
      <c r="G588" s="33">
        <v>4594.99</v>
      </c>
      <c r="H588" s="33">
        <v>1095.71</v>
      </c>
      <c r="I588" s="33">
        <v>1315.37</v>
      </c>
      <c r="J588" s="33">
        <v>1554.21</v>
      </c>
      <c r="K588" s="33">
        <v>1893.02</v>
      </c>
      <c r="L588" s="33">
        <v>2206.52</v>
      </c>
      <c r="M588" s="33">
        <v>2580.96</v>
      </c>
      <c r="N588" s="33">
        <v>3193.8</v>
      </c>
      <c r="O588" s="33">
        <v>4554.45</v>
      </c>
      <c r="P588" s="33">
        <v>1055.17</v>
      </c>
      <c r="Q588" s="33">
        <v>1274.83</v>
      </c>
      <c r="R588" s="33">
        <v>1513.67</v>
      </c>
      <c r="S588" s="33">
        <v>1852.48</v>
      </c>
      <c r="T588" s="33">
        <v>0</v>
      </c>
      <c r="U588" s="33">
        <v>32.44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2276.61</v>
      </c>
      <c r="E589" s="33">
        <v>2651.05</v>
      </c>
      <c r="F589" s="33">
        <v>3263.89</v>
      </c>
      <c r="G589" s="33">
        <v>4624.54</v>
      </c>
      <c r="H589" s="33">
        <v>1125.26</v>
      </c>
      <c r="I589" s="33">
        <v>1344.92</v>
      </c>
      <c r="J589" s="33">
        <v>1583.76</v>
      </c>
      <c r="K589" s="33">
        <v>1922.57</v>
      </c>
      <c r="L589" s="33">
        <v>2236.06</v>
      </c>
      <c r="M589" s="33">
        <v>2610.5</v>
      </c>
      <c r="N589" s="33">
        <v>3223.34</v>
      </c>
      <c r="O589" s="33">
        <v>4583.99</v>
      </c>
      <c r="P589" s="33">
        <v>1084.71</v>
      </c>
      <c r="Q589" s="33">
        <v>1304.3699999999999</v>
      </c>
      <c r="R589" s="33">
        <v>1543.21</v>
      </c>
      <c r="S589" s="33">
        <v>1882.02</v>
      </c>
      <c r="T589" s="33">
        <v>104.89</v>
      </c>
      <c r="U589" s="33">
        <v>0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2263.81</v>
      </c>
      <c r="E590" s="33">
        <v>2638.25</v>
      </c>
      <c r="F590" s="33">
        <v>3251.09</v>
      </c>
      <c r="G590" s="33">
        <v>4611.74</v>
      </c>
      <c r="H590" s="33">
        <v>1112.46</v>
      </c>
      <c r="I590" s="33">
        <v>1332.12</v>
      </c>
      <c r="J590" s="33">
        <v>1570.96</v>
      </c>
      <c r="K590" s="33">
        <v>1909.77</v>
      </c>
      <c r="L590" s="33">
        <v>2223.2600000000002</v>
      </c>
      <c r="M590" s="33">
        <v>2597.6999999999998</v>
      </c>
      <c r="N590" s="33">
        <v>3210.54</v>
      </c>
      <c r="O590" s="33">
        <v>4571.1899999999996</v>
      </c>
      <c r="P590" s="33">
        <v>1071.9100000000001</v>
      </c>
      <c r="Q590" s="33">
        <v>1291.57</v>
      </c>
      <c r="R590" s="33">
        <v>1530.41</v>
      </c>
      <c r="S590" s="33">
        <v>1869.22</v>
      </c>
      <c r="T590" s="33">
        <v>173.26</v>
      </c>
      <c r="U590" s="33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2411.52</v>
      </c>
      <c r="E591" s="33">
        <v>2785.96</v>
      </c>
      <c r="F591" s="33">
        <v>3398.8</v>
      </c>
      <c r="G591" s="33">
        <v>4759.45</v>
      </c>
      <c r="H591" s="33">
        <v>1260.17</v>
      </c>
      <c r="I591" s="33">
        <v>1479.83</v>
      </c>
      <c r="J591" s="33">
        <v>1718.67</v>
      </c>
      <c r="K591" s="33">
        <v>2057.48</v>
      </c>
      <c r="L591" s="33">
        <v>2370.9699999999998</v>
      </c>
      <c r="M591" s="33">
        <v>2745.41</v>
      </c>
      <c r="N591" s="33">
        <v>3358.25</v>
      </c>
      <c r="O591" s="33">
        <v>4718.8999999999996</v>
      </c>
      <c r="P591" s="33">
        <v>1219.6199999999999</v>
      </c>
      <c r="Q591" s="33">
        <v>1439.28</v>
      </c>
      <c r="R591" s="33">
        <v>1678.12</v>
      </c>
      <c r="S591" s="33">
        <v>2016.93</v>
      </c>
      <c r="T591" s="33">
        <v>204.41</v>
      </c>
      <c r="U591" s="33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2726.94</v>
      </c>
      <c r="E592" s="33">
        <v>3101.38</v>
      </c>
      <c r="F592" s="33">
        <v>3714.22</v>
      </c>
      <c r="G592" s="33">
        <v>5074.87</v>
      </c>
      <c r="H592" s="33">
        <v>1575.59</v>
      </c>
      <c r="I592" s="33">
        <v>1795.25</v>
      </c>
      <c r="J592" s="33">
        <v>2034.09</v>
      </c>
      <c r="K592" s="33">
        <v>2372.9</v>
      </c>
      <c r="L592" s="33">
        <v>2686.4</v>
      </c>
      <c r="M592" s="33">
        <v>3060.84</v>
      </c>
      <c r="N592" s="33">
        <v>3673.68</v>
      </c>
      <c r="O592" s="33">
        <v>5034.33</v>
      </c>
      <c r="P592" s="33">
        <v>1535.05</v>
      </c>
      <c r="Q592" s="33">
        <v>1754.71</v>
      </c>
      <c r="R592" s="33">
        <v>1993.55</v>
      </c>
      <c r="S592" s="33">
        <v>2332.36</v>
      </c>
      <c r="T592" s="33">
        <v>50</v>
      </c>
      <c r="U592" s="33">
        <v>0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2866.05</v>
      </c>
      <c r="E593" s="33">
        <v>3240.49</v>
      </c>
      <c r="F593" s="33">
        <v>3853.33</v>
      </c>
      <c r="G593" s="33">
        <v>5213.9799999999996</v>
      </c>
      <c r="H593" s="33">
        <v>1714.7</v>
      </c>
      <c r="I593" s="33">
        <v>1934.36</v>
      </c>
      <c r="J593" s="33">
        <v>2173.1999999999998</v>
      </c>
      <c r="K593" s="33">
        <v>2512.0100000000002</v>
      </c>
      <c r="L593" s="33">
        <v>2825.5</v>
      </c>
      <c r="M593" s="33">
        <v>3199.94</v>
      </c>
      <c r="N593" s="33">
        <v>3812.78</v>
      </c>
      <c r="O593" s="33">
        <v>5173.43</v>
      </c>
      <c r="P593" s="33">
        <v>1674.15</v>
      </c>
      <c r="Q593" s="33">
        <v>1893.81</v>
      </c>
      <c r="R593" s="33">
        <v>2132.65</v>
      </c>
      <c r="S593" s="33">
        <v>2471.46</v>
      </c>
      <c r="T593" s="33">
        <v>74.53</v>
      </c>
      <c r="U593" s="33">
        <v>0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3008.87</v>
      </c>
      <c r="E594" s="33">
        <v>3383.31</v>
      </c>
      <c r="F594" s="33">
        <v>3996.15</v>
      </c>
      <c r="G594" s="33">
        <v>5356.8</v>
      </c>
      <c r="H594" s="33">
        <v>1857.52</v>
      </c>
      <c r="I594" s="33">
        <v>2077.1799999999998</v>
      </c>
      <c r="J594" s="33">
        <v>2316.02</v>
      </c>
      <c r="K594" s="33">
        <v>2654.83</v>
      </c>
      <c r="L594" s="33">
        <v>2968.32</v>
      </c>
      <c r="M594" s="33">
        <v>3342.76</v>
      </c>
      <c r="N594" s="33">
        <v>3955.6</v>
      </c>
      <c r="O594" s="33">
        <v>5316.25</v>
      </c>
      <c r="P594" s="33">
        <v>1816.97</v>
      </c>
      <c r="Q594" s="33">
        <v>2036.63</v>
      </c>
      <c r="R594" s="33">
        <v>2275.4699999999998</v>
      </c>
      <c r="S594" s="33">
        <v>2614.2800000000002</v>
      </c>
      <c r="T594" s="33">
        <v>0</v>
      </c>
      <c r="U594" s="33">
        <v>24.44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3013.24</v>
      </c>
      <c r="E595" s="33">
        <v>3387.68</v>
      </c>
      <c r="F595" s="33">
        <v>4000.52</v>
      </c>
      <c r="G595" s="33">
        <v>5361.17</v>
      </c>
      <c r="H595" s="33">
        <v>1861.89</v>
      </c>
      <c r="I595" s="33">
        <v>2081.5500000000002</v>
      </c>
      <c r="J595" s="33">
        <v>2320.39</v>
      </c>
      <c r="K595" s="33">
        <v>2659.2</v>
      </c>
      <c r="L595" s="33">
        <v>2972.69</v>
      </c>
      <c r="M595" s="33">
        <v>3347.13</v>
      </c>
      <c r="N595" s="33">
        <v>3959.97</v>
      </c>
      <c r="O595" s="33">
        <v>5320.62</v>
      </c>
      <c r="P595" s="33">
        <v>1821.34</v>
      </c>
      <c r="Q595" s="33">
        <v>2041</v>
      </c>
      <c r="R595" s="33">
        <v>2279.84</v>
      </c>
      <c r="S595" s="33">
        <v>2618.65</v>
      </c>
      <c r="T595" s="33">
        <v>0</v>
      </c>
      <c r="U595" s="33">
        <v>26.43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3012.48</v>
      </c>
      <c r="E596" s="33">
        <v>3386.92</v>
      </c>
      <c r="F596" s="33">
        <v>3999.76</v>
      </c>
      <c r="G596" s="33">
        <v>5360.41</v>
      </c>
      <c r="H596" s="33">
        <v>1861.13</v>
      </c>
      <c r="I596" s="33">
        <v>2080.79</v>
      </c>
      <c r="J596" s="33">
        <v>2319.63</v>
      </c>
      <c r="K596" s="33">
        <v>2658.44</v>
      </c>
      <c r="L596" s="33">
        <v>2971.94</v>
      </c>
      <c r="M596" s="33">
        <v>3346.38</v>
      </c>
      <c r="N596" s="33">
        <v>3959.22</v>
      </c>
      <c r="O596" s="33">
        <v>5319.87</v>
      </c>
      <c r="P596" s="33">
        <v>1820.59</v>
      </c>
      <c r="Q596" s="33">
        <v>2040.25</v>
      </c>
      <c r="R596" s="33">
        <v>2279.09</v>
      </c>
      <c r="S596" s="33">
        <v>2617.9</v>
      </c>
      <c r="T596" s="33">
        <v>0</v>
      </c>
      <c r="U596" s="33">
        <v>58.96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3004.17</v>
      </c>
      <c r="E597" s="33">
        <v>3378.61</v>
      </c>
      <c r="F597" s="33">
        <v>3991.45</v>
      </c>
      <c r="G597" s="33">
        <v>5352.1</v>
      </c>
      <c r="H597" s="33">
        <v>1852.82</v>
      </c>
      <c r="I597" s="33">
        <v>2072.48</v>
      </c>
      <c r="J597" s="33">
        <v>2311.3200000000002</v>
      </c>
      <c r="K597" s="33">
        <v>2650.13</v>
      </c>
      <c r="L597" s="33">
        <v>2963.63</v>
      </c>
      <c r="M597" s="33">
        <v>3338.07</v>
      </c>
      <c r="N597" s="33">
        <v>3950.91</v>
      </c>
      <c r="O597" s="33">
        <v>5311.56</v>
      </c>
      <c r="P597" s="33">
        <v>1812.28</v>
      </c>
      <c r="Q597" s="33">
        <v>2031.94</v>
      </c>
      <c r="R597" s="33">
        <v>2270.7800000000002</v>
      </c>
      <c r="S597" s="33">
        <v>2609.59</v>
      </c>
      <c r="T597" s="33">
        <v>0</v>
      </c>
      <c r="U597" s="33">
        <v>69.53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3035.13</v>
      </c>
      <c r="E598" s="33">
        <v>3409.57</v>
      </c>
      <c r="F598" s="33">
        <v>4022.41</v>
      </c>
      <c r="G598" s="33">
        <v>5383.06</v>
      </c>
      <c r="H598" s="33">
        <v>1883.78</v>
      </c>
      <c r="I598" s="33">
        <v>2103.44</v>
      </c>
      <c r="J598" s="33">
        <v>2342.2800000000002</v>
      </c>
      <c r="K598" s="33">
        <v>2681.09</v>
      </c>
      <c r="L598" s="33">
        <v>2994.59</v>
      </c>
      <c r="M598" s="33">
        <v>3369.03</v>
      </c>
      <c r="N598" s="33">
        <v>3981.87</v>
      </c>
      <c r="O598" s="33">
        <v>5342.52</v>
      </c>
      <c r="P598" s="33">
        <v>1843.24</v>
      </c>
      <c r="Q598" s="33">
        <v>2062.9</v>
      </c>
      <c r="R598" s="33">
        <v>2301.7399999999998</v>
      </c>
      <c r="S598" s="33">
        <v>2640.55</v>
      </c>
      <c r="T598" s="33">
        <v>0</v>
      </c>
      <c r="U598" s="33">
        <v>124.6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3037.37</v>
      </c>
      <c r="E599" s="33">
        <v>3411.81</v>
      </c>
      <c r="F599" s="33">
        <v>4024.65</v>
      </c>
      <c r="G599" s="33">
        <v>5385.3</v>
      </c>
      <c r="H599" s="33">
        <v>1886.02</v>
      </c>
      <c r="I599" s="33">
        <v>2105.6799999999998</v>
      </c>
      <c r="J599" s="33">
        <v>2344.52</v>
      </c>
      <c r="K599" s="33">
        <v>2683.33</v>
      </c>
      <c r="L599" s="33">
        <v>2996.82</v>
      </c>
      <c r="M599" s="33">
        <v>3371.26</v>
      </c>
      <c r="N599" s="33">
        <v>3984.1</v>
      </c>
      <c r="O599" s="33">
        <v>5344.75</v>
      </c>
      <c r="P599" s="33">
        <v>1845.47</v>
      </c>
      <c r="Q599" s="33">
        <v>2065.13</v>
      </c>
      <c r="R599" s="33">
        <v>2303.9699999999998</v>
      </c>
      <c r="S599" s="33">
        <v>2642.78</v>
      </c>
      <c r="T599" s="33">
        <v>0</v>
      </c>
      <c r="U599" s="33">
        <v>175.86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3035.75</v>
      </c>
      <c r="E600" s="33">
        <v>3410.19</v>
      </c>
      <c r="F600" s="33">
        <v>4023.03</v>
      </c>
      <c r="G600" s="33">
        <v>5383.68</v>
      </c>
      <c r="H600" s="33">
        <v>1884.4</v>
      </c>
      <c r="I600" s="33">
        <v>2104.06</v>
      </c>
      <c r="J600" s="33">
        <v>2342.9</v>
      </c>
      <c r="K600" s="33">
        <v>2681.71</v>
      </c>
      <c r="L600" s="33">
        <v>2995.21</v>
      </c>
      <c r="M600" s="33">
        <v>3369.65</v>
      </c>
      <c r="N600" s="33">
        <v>3982.49</v>
      </c>
      <c r="O600" s="33">
        <v>5343.14</v>
      </c>
      <c r="P600" s="33">
        <v>1843.86</v>
      </c>
      <c r="Q600" s="33">
        <v>2063.52</v>
      </c>
      <c r="R600" s="33">
        <v>2302.36</v>
      </c>
      <c r="S600" s="33">
        <v>2641.17</v>
      </c>
      <c r="T600" s="33">
        <v>0</v>
      </c>
      <c r="U600" s="33">
        <v>186.66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3014.2</v>
      </c>
      <c r="E601" s="33">
        <v>3388.64</v>
      </c>
      <c r="F601" s="33">
        <v>4001.48</v>
      </c>
      <c r="G601" s="33">
        <v>5362.13</v>
      </c>
      <c r="H601" s="33">
        <v>1862.85</v>
      </c>
      <c r="I601" s="33">
        <v>2082.5100000000002</v>
      </c>
      <c r="J601" s="33">
        <v>2321.35</v>
      </c>
      <c r="K601" s="33">
        <v>2660.16</v>
      </c>
      <c r="L601" s="33">
        <v>2973.65</v>
      </c>
      <c r="M601" s="33">
        <v>3348.09</v>
      </c>
      <c r="N601" s="33">
        <v>3960.93</v>
      </c>
      <c r="O601" s="33">
        <v>5321.58</v>
      </c>
      <c r="P601" s="33">
        <v>1822.3</v>
      </c>
      <c r="Q601" s="33">
        <v>2041.96</v>
      </c>
      <c r="R601" s="33">
        <v>2280.8000000000002</v>
      </c>
      <c r="S601" s="33">
        <v>2619.61</v>
      </c>
      <c r="T601" s="33">
        <v>0</v>
      </c>
      <c r="U601" s="33">
        <v>276.29000000000002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2989.14</v>
      </c>
      <c r="E602" s="33">
        <v>3363.58</v>
      </c>
      <c r="F602" s="33">
        <v>3976.42</v>
      </c>
      <c r="G602" s="33">
        <v>5337.07</v>
      </c>
      <c r="H602" s="33">
        <v>1837.79</v>
      </c>
      <c r="I602" s="33">
        <v>2057.4499999999998</v>
      </c>
      <c r="J602" s="33">
        <v>2296.29</v>
      </c>
      <c r="K602" s="33">
        <v>2635.1</v>
      </c>
      <c r="L602" s="33">
        <v>2948.6</v>
      </c>
      <c r="M602" s="33">
        <v>3323.04</v>
      </c>
      <c r="N602" s="33">
        <v>3935.88</v>
      </c>
      <c r="O602" s="33">
        <v>5296.53</v>
      </c>
      <c r="P602" s="33">
        <v>1797.25</v>
      </c>
      <c r="Q602" s="33">
        <v>2016.91</v>
      </c>
      <c r="R602" s="33">
        <v>2255.75</v>
      </c>
      <c r="S602" s="33">
        <v>2594.56</v>
      </c>
      <c r="T602" s="33">
        <v>0</v>
      </c>
      <c r="U602" s="33">
        <v>222.88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3002.24</v>
      </c>
      <c r="E603" s="33">
        <v>3376.68</v>
      </c>
      <c r="F603" s="33">
        <v>3989.52</v>
      </c>
      <c r="G603" s="33">
        <v>5350.17</v>
      </c>
      <c r="H603" s="33">
        <v>1850.89</v>
      </c>
      <c r="I603" s="33">
        <v>2070.5500000000002</v>
      </c>
      <c r="J603" s="33">
        <v>2309.39</v>
      </c>
      <c r="K603" s="33">
        <v>2648.2</v>
      </c>
      <c r="L603" s="33">
        <v>2961.69</v>
      </c>
      <c r="M603" s="33">
        <v>3336.13</v>
      </c>
      <c r="N603" s="33">
        <v>3948.97</v>
      </c>
      <c r="O603" s="33">
        <v>5309.62</v>
      </c>
      <c r="P603" s="33">
        <v>1810.34</v>
      </c>
      <c r="Q603" s="33">
        <v>2030</v>
      </c>
      <c r="R603" s="33">
        <v>2268.84</v>
      </c>
      <c r="S603" s="33">
        <v>2607.65</v>
      </c>
      <c r="T603" s="33">
        <v>151.13</v>
      </c>
      <c r="U603" s="33">
        <v>0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3065.45</v>
      </c>
      <c r="E604" s="33">
        <v>3439.89</v>
      </c>
      <c r="F604" s="33">
        <v>4052.73</v>
      </c>
      <c r="G604" s="33">
        <v>5413.38</v>
      </c>
      <c r="H604" s="33">
        <v>1914.1</v>
      </c>
      <c r="I604" s="33">
        <v>2133.7600000000002</v>
      </c>
      <c r="J604" s="33">
        <v>2372.6</v>
      </c>
      <c r="K604" s="33">
        <v>2711.41</v>
      </c>
      <c r="L604" s="33">
        <v>3024.91</v>
      </c>
      <c r="M604" s="33">
        <v>3399.35</v>
      </c>
      <c r="N604" s="33">
        <v>4012.19</v>
      </c>
      <c r="O604" s="33">
        <v>5372.84</v>
      </c>
      <c r="P604" s="33">
        <v>1873.56</v>
      </c>
      <c r="Q604" s="33">
        <v>2093.2199999999998</v>
      </c>
      <c r="R604" s="33">
        <v>2332.06</v>
      </c>
      <c r="S604" s="33">
        <v>2670.87</v>
      </c>
      <c r="T604" s="33">
        <v>22.96</v>
      </c>
      <c r="U604" s="33">
        <v>0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3048.85</v>
      </c>
      <c r="E605" s="33">
        <v>3423.29</v>
      </c>
      <c r="F605" s="33">
        <v>4036.13</v>
      </c>
      <c r="G605" s="33">
        <v>5396.78</v>
      </c>
      <c r="H605" s="33">
        <v>1897.5</v>
      </c>
      <c r="I605" s="33">
        <v>2117.16</v>
      </c>
      <c r="J605" s="33">
        <v>2356</v>
      </c>
      <c r="K605" s="33">
        <v>2694.81</v>
      </c>
      <c r="L605" s="33">
        <v>3008.3</v>
      </c>
      <c r="M605" s="33">
        <v>3382.74</v>
      </c>
      <c r="N605" s="33">
        <v>3995.58</v>
      </c>
      <c r="O605" s="33">
        <v>5356.23</v>
      </c>
      <c r="P605" s="33">
        <v>1856.95</v>
      </c>
      <c r="Q605" s="33">
        <v>2076.61</v>
      </c>
      <c r="R605" s="33">
        <v>2315.4499999999998</v>
      </c>
      <c r="S605" s="33">
        <v>2654.26</v>
      </c>
      <c r="T605" s="33">
        <v>0</v>
      </c>
      <c r="U605" s="33">
        <v>217.12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2994.15</v>
      </c>
      <c r="E606" s="33">
        <v>3368.59</v>
      </c>
      <c r="F606" s="33">
        <v>3981.43</v>
      </c>
      <c r="G606" s="33">
        <v>5342.08</v>
      </c>
      <c r="H606" s="33">
        <v>1842.8</v>
      </c>
      <c r="I606" s="33">
        <v>2062.46</v>
      </c>
      <c r="J606" s="33">
        <v>2301.3000000000002</v>
      </c>
      <c r="K606" s="33">
        <v>2640.11</v>
      </c>
      <c r="L606" s="33">
        <v>2953.61</v>
      </c>
      <c r="M606" s="33">
        <v>3328.05</v>
      </c>
      <c r="N606" s="33">
        <v>3940.89</v>
      </c>
      <c r="O606" s="33">
        <v>5301.54</v>
      </c>
      <c r="P606" s="33">
        <v>1802.26</v>
      </c>
      <c r="Q606" s="33">
        <v>2021.92</v>
      </c>
      <c r="R606" s="33">
        <v>2260.7600000000002</v>
      </c>
      <c r="S606" s="33">
        <v>2599.5700000000002</v>
      </c>
      <c r="T606" s="33">
        <v>0</v>
      </c>
      <c r="U606" s="33">
        <v>382.9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2863.78</v>
      </c>
      <c r="E607" s="33">
        <v>3238.22</v>
      </c>
      <c r="F607" s="33">
        <v>3851.06</v>
      </c>
      <c r="G607" s="33">
        <v>5211.71</v>
      </c>
      <c r="H607" s="33">
        <v>1712.43</v>
      </c>
      <c r="I607" s="33">
        <v>1932.09</v>
      </c>
      <c r="J607" s="33">
        <v>2170.9299999999998</v>
      </c>
      <c r="K607" s="33">
        <v>2509.7399999999998</v>
      </c>
      <c r="L607" s="33">
        <v>2823.24</v>
      </c>
      <c r="M607" s="33">
        <v>3197.68</v>
      </c>
      <c r="N607" s="33">
        <v>3810.52</v>
      </c>
      <c r="O607" s="33">
        <v>5171.17</v>
      </c>
      <c r="P607" s="33">
        <v>1671.89</v>
      </c>
      <c r="Q607" s="33">
        <v>1891.55</v>
      </c>
      <c r="R607" s="33">
        <v>2130.39</v>
      </c>
      <c r="S607" s="33">
        <v>2469.1999999999998</v>
      </c>
      <c r="T607" s="33">
        <v>0</v>
      </c>
      <c r="U607" s="33">
        <v>419.7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2706.8</v>
      </c>
      <c r="E608" s="33">
        <v>3081.24</v>
      </c>
      <c r="F608" s="33">
        <v>3694.08</v>
      </c>
      <c r="G608" s="33">
        <v>5054.7299999999996</v>
      </c>
      <c r="H608" s="33">
        <v>1555.45</v>
      </c>
      <c r="I608" s="33">
        <v>1775.11</v>
      </c>
      <c r="J608" s="33">
        <v>2013.95</v>
      </c>
      <c r="K608" s="33">
        <v>2352.7600000000002</v>
      </c>
      <c r="L608" s="33">
        <v>2666.26</v>
      </c>
      <c r="M608" s="33">
        <v>3040.7</v>
      </c>
      <c r="N608" s="33">
        <v>3653.54</v>
      </c>
      <c r="O608" s="33">
        <v>5014.1899999999996</v>
      </c>
      <c r="P608" s="33">
        <v>1514.91</v>
      </c>
      <c r="Q608" s="33">
        <v>1734.57</v>
      </c>
      <c r="R608" s="33">
        <v>1973.41</v>
      </c>
      <c r="S608" s="33">
        <v>2312.2199999999998</v>
      </c>
      <c r="T608" s="33">
        <v>0</v>
      </c>
      <c r="U608" s="33">
        <v>467.97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2309.6799999999998</v>
      </c>
      <c r="E609" s="33">
        <v>2684.12</v>
      </c>
      <c r="F609" s="33">
        <v>3296.96</v>
      </c>
      <c r="G609" s="33">
        <v>4657.6099999999997</v>
      </c>
      <c r="H609" s="33">
        <v>1158.33</v>
      </c>
      <c r="I609" s="33">
        <v>1377.99</v>
      </c>
      <c r="J609" s="33">
        <v>1616.83</v>
      </c>
      <c r="K609" s="33">
        <v>1955.64</v>
      </c>
      <c r="L609" s="33">
        <v>2269.14</v>
      </c>
      <c r="M609" s="33">
        <v>2643.58</v>
      </c>
      <c r="N609" s="33">
        <v>3256.42</v>
      </c>
      <c r="O609" s="33">
        <v>4617.07</v>
      </c>
      <c r="P609" s="33">
        <v>1117.79</v>
      </c>
      <c r="Q609" s="33">
        <v>1337.45</v>
      </c>
      <c r="R609" s="33">
        <v>1576.29</v>
      </c>
      <c r="S609" s="33">
        <v>1915.1</v>
      </c>
      <c r="T609" s="33">
        <v>0</v>
      </c>
      <c r="U609" s="33">
        <v>99.96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2237.69</v>
      </c>
      <c r="E610" s="33">
        <v>2612.13</v>
      </c>
      <c r="F610" s="33">
        <v>3224.97</v>
      </c>
      <c r="G610" s="33">
        <v>4585.62</v>
      </c>
      <c r="H610" s="33">
        <v>1086.3399999999999</v>
      </c>
      <c r="I610" s="33">
        <v>1306</v>
      </c>
      <c r="J610" s="33">
        <v>1544.84</v>
      </c>
      <c r="K610" s="33">
        <v>1883.65</v>
      </c>
      <c r="L610" s="33">
        <v>2197.14</v>
      </c>
      <c r="M610" s="33">
        <v>2571.58</v>
      </c>
      <c r="N610" s="33">
        <v>3184.42</v>
      </c>
      <c r="O610" s="33">
        <v>4545.07</v>
      </c>
      <c r="P610" s="33">
        <v>1045.79</v>
      </c>
      <c r="Q610" s="33">
        <v>1265.45</v>
      </c>
      <c r="R610" s="33">
        <v>1504.29</v>
      </c>
      <c r="S610" s="33">
        <v>1843.1</v>
      </c>
      <c r="T610" s="33">
        <v>0</v>
      </c>
      <c r="U610" s="33">
        <v>35.44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2216.04</v>
      </c>
      <c r="E611" s="33">
        <v>2590.48</v>
      </c>
      <c r="F611" s="33">
        <v>3203.32</v>
      </c>
      <c r="G611" s="33">
        <v>4563.97</v>
      </c>
      <c r="H611" s="33">
        <v>1064.69</v>
      </c>
      <c r="I611" s="33">
        <v>1284.3499999999999</v>
      </c>
      <c r="J611" s="33">
        <v>1523.19</v>
      </c>
      <c r="K611" s="33">
        <v>1862</v>
      </c>
      <c r="L611" s="33">
        <v>2175.4899999999998</v>
      </c>
      <c r="M611" s="33">
        <v>2549.9299999999998</v>
      </c>
      <c r="N611" s="33">
        <v>3162.77</v>
      </c>
      <c r="O611" s="33">
        <v>4523.42</v>
      </c>
      <c r="P611" s="33">
        <v>1024.1400000000001</v>
      </c>
      <c r="Q611" s="33">
        <v>1243.8</v>
      </c>
      <c r="R611" s="33">
        <v>1482.64</v>
      </c>
      <c r="S611" s="33">
        <v>1821.45</v>
      </c>
      <c r="T611" s="33">
        <v>0</v>
      </c>
      <c r="U611" s="33">
        <v>29.59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2212.83</v>
      </c>
      <c r="E612" s="33">
        <v>2587.27</v>
      </c>
      <c r="F612" s="33">
        <v>3200.11</v>
      </c>
      <c r="G612" s="33">
        <v>4560.76</v>
      </c>
      <c r="H612" s="33">
        <v>1061.48</v>
      </c>
      <c r="I612" s="33">
        <v>1281.1400000000001</v>
      </c>
      <c r="J612" s="33">
        <v>1519.98</v>
      </c>
      <c r="K612" s="33">
        <v>1858.79</v>
      </c>
      <c r="L612" s="33">
        <v>2172.2800000000002</v>
      </c>
      <c r="M612" s="33">
        <v>2546.7199999999998</v>
      </c>
      <c r="N612" s="33">
        <v>3159.56</v>
      </c>
      <c r="O612" s="33">
        <v>4520.21</v>
      </c>
      <c r="P612" s="33">
        <v>1020.93</v>
      </c>
      <c r="Q612" s="33">
        <v>1240.5899999999999</v>
      </c>
      <c r="R612" s="33">
        <v>1479.43</v>
      </c>
      <c r="S612" s="33">
        <v>1818.24</v>
      </c>
      <c r="T612" s="33">
        <v>0</v>
      </c>
      <c r="U612" s="33">
        <v>17.98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2214.9</v>
      </c>
      <c r="E613" s="33">
        <v>2589.34</v>
      </c>
      <c r="F613" s="33">
        <v>3202.18</v>
      </c>
      <c r="G613" s="33">
        <v>4562.83</v>
      </c>
      <c r="H613" s="33">
        <v>1063.55</v>
      </c>
      <c r="I613" s="33">
        <v>1283.21</v>
      </c>
      <c r="J613" s="33">
        <v>1522.05</v>
      </c>
      <c r="K613" s="33">
        <v>1860.86</v>
      </c>
      <c r="L613" s="33">
        <v>2174.36</v>
      </c>
      <c r="M613" s="33">
        <v>2548.8000000000002</v>
      </c>
      <c r="N613" s="33">
        <v>3161.64</v>
      </c>
      <c r="O613" s="33">
        <v>4522.29</v>
      </c>
      <c r="P613" s="33">
        <v>1023.01</v>
      </c>
      <c r="Q613" s="33">
        <v>1242.67</v>
      </c>
      <c r="R613" s="33">
        <v>1481.51</v>
      </c>
      <c r="S613" s="33">
        <v>1820.32</v>
      </c>
      <c r="T613" s="33">
        <v>0</v>
      </c>
      <c r="U613" s="33">
        <v>29.65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2320.3000000000002</v>
      </c>
      <c r="E614" s="33">
        <v>2694.74</v>
      </c>
      <c r="F614" s="33">
        <v>3307.58</v>
      </c>
      <c r="G614" s="33">
        <v>4668.2299999999996</v>
      </c>
      <c r="H614" s="33">
        <v>1168.95</v>
      </c>
      <c r="I614" s="33">
        <v>1388.61</v>
      </c>
      <c r="J614" s="33">
        <v>1627.45</v>
      </c>
      <c r="K614" s="33">
        <v>1966.26</v>
      </c>
      <c r="L614" s="33">
        <v>2279.7600000000002</v>
      </c>
      <c r="M614" s="33">
        <v>2654.2</v>
      </c>
      <c r="N614" s="33">
        <v>3267.04</v>
      </c>
      <c r="O614" s="33">
        <v>4627.6899999999996</v>
      </c>
      <c r="P614" s="33">
        <v>1128.4100000000001</v>
      </c>
      <c r="Q614" s="33">
        <v>1348.07</v>
      </c>
      <c r="R614" s="33">
        <v>1586.91</v>
      </c>
      <c r="S614" s="33">
        <v>1925.72</v>
      </c>
      <c r="T614" s="33">
        <v>156.88</v>
      </c>
      <c r="U614" s="33">
        <v>0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2407.16</v>
      </c>
      <c r="E615" s="33">
        <v>2781.6</v>
      </c>
      <c r="F615" s="33">
        <v>3394.44</v>
      </c>
      <c r="G615" s="33">
        <v>4755.09</v>
      </c>
      <c r="H615" s="33">
        <v>1255.81</v>
      </c>
      <c r="I615" s="33">
        <v>1475.47</v>
      </c>
      <c r="J615" s="33">
        <v>1714.31</v>
      </c>
      <c r="K615" s="33">
        <v>2053.12</v>
      </c>
      <c r="L615" s="33">
        <v>2366.61</v>
      </c>
      <c r="M615" s="33">
        <v>2741.05</v>
      </c>
      <c r="N615" s="33">
        <v>3353.89</v>
      </c>
      <c r="O615" s="33">
        <v>4714.54</v>
      </c>
      <c r="P615" s="33">
        <v>1215.26</v>
      </c>
      <c r="Q615" s="33">
        <v>1434.92</v>
      </c>
      <c r="R615" s="33">
        <v>1673.76</v>
      </c>
      <c r="S615" s="33">
        <v>2012.57</v>
      </c>
      <c r="T615" s="33">
        <v>256.63</v>
      </c>
      <c r="U615" s="33">
        <v>0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2744.91</v>
      </c>
      <c r="E616" s="33">
        <v>3119.35</v>
      </c>
      <c r="F616" s="33">
        <v>3732.19</v>
      </c>
      <c r="G616" s="33">
        <v>5092.84</v>
      </c>
      <c r="H616" s="33">
        <v>1593.56</v>
      </c>
      <c r="I616" s="33">
        <v>1813.22</v>
      </c>
      <c r="J616" s="33">
        <v>2052.06</v>
      </c>
      <c r="K616" s="33">
        <v>2390.87</v>
      </c>
      <c r="L616" s="33">
        <v>2704.37</v>
      </c>
      <c r="M616" s="33">
        <v>3078.81</v>
      </c>
      <c r="N616" s="33">
        <v>3691.65</v>
      </c>
      <c r="O616" s="33">
        <v>5052.3</v>
      </c>
      <c r="P616" s="33">
        <v>1553.02</v>
      </c>
      <c r="Q616" s="33">
        <v>1772.68</v>
      </c>
      <c r="R616" s="33">
        <v>2011.52</v>
      </c>
      <c r="S616" s="33">
        <v>2350.33</v>
      </c>
      <c r="T616" s="33">
        <v>115.13</v>
      </c>
      <c r="U616" s="33">
        <v>0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2905.41</v>
      </c>
      <c r="E617" s="33">
        <v>3279.85</v>
      </c>
      <c r="F617" s="33">
        <v>3892.69</v>
      </c>
      <c r="G617" s="33">
        <v>5253.34</v>
      </c>
      <c r="H617" s="33">
        <v>1754.06</v>
      </c>
      <c r="I617" s="33">
        <v>1973.72</v>
      </c>
      <c r="J617" s="33">
        <v>2212.56</v>
      </c>
      <c r="K617" s="33">
        <v>2551.37</v>
      </c>
      <c r="L617" s="33">
        <v>2864.87</v>
      </c>
      <c r="M617" s="33">
        <v>3239.31</v>
      </c>
      <c r="N617" s="33">
        <v>3852.15</v>
      </c>
      <c r="O617" s="33">
        <v>5212.8</v>
      </c>
      <c r="P617" s="33">
        <v>1713.52</v>
      </c>
      <c r="Q617" s="33">
        <v>1933.18</v>
      </c>
      <c r="R617" s="33">
        <v>2172.02</v>
      </c>
      <c r="S617" s="33">
        <v>2510.83</v>
      </c>
      <c r="T617" s="33">
        <v>93.12</v>
      </c>
      <c r="U617" s="33">
        <v>0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2969.53</v>
      </c>
      <c r="E618" s="33">
        <v>3343.97</v>
      </c>
      <c r="F618" s="33">
        <v>3956.81</v>
      </c>
      <c r="G618" s="33">
        <v>5317.46</v>
      </c>
      <c r="H618" s="33">
        <v>1818.18</v>
      </c>
      <c r="I618" s="33">
        <v>2037.84</v>
      </c>
      <c r="J618" s="33">
        <v>2276.6799999999998</v>
      </c>
      <c r="K618" s="33">
        <v>2615.4899999999998</v>
      </c>
      <c r="L618" s="33">
        <v>2928.99</v>
      </c>
      <c r="M618" s="33">
        <v>3303.43</v>
      </c>
      <c r="N618" s="33">
        <v>3916.27</v>
      </c>
      <c r="O618" s="33">
        <v>5276.92</v>
      </c>
      <c r="P618" s="33">
        <v>1777.64</v>
      </c>
      <c r="Q618" s="33">
        <v>1997.3</v>
      </c>
      <c r="R618" s="33">
        <v>2236.14</v>
      </c>
      <c r="S618" s="33">
        <v>2574.9499999999998</v>
      </c>
      <c r="T618" s="33">
        <v>0</v>
      </c>
      <c r="U618" s="33">
        <v>8.7200000000000006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3001.04</v>
      </c>
      <c r="E619" s="33">
        <v>3375.48</v>
      </c>
      <c r="F619" s="33">
        <v>3988.32</v>
      </c>
      <c r="G619" s="33">
        <v>5348.97</v>
      </c>
      <c r="H619" s="33">
        <v>1849.69</v>
      </c>
      <c r="I619" s="33">
        <v>2069.35</v>
      </c>
      <c r="J619" s="33">
        <v>2308.19</v>
      </c>
      <c r="K619" s="33">
        <v>2647</v>
      </c>
      <c r="L619" s="33">
        <v>2960.49</v>
      </c>
      <c r="M619" s="33">
        <v>3334.93</v>
      </c>
      <c r="N619" s="33">
        <v>3947.77</v>
      </c>
      <c r="O619" s="33">
        <v>5308.42</v>
      </c>
      <c r="P619" s="33">
        <v>1809.14</v>
      </c>
      <c r="Q619" s="33">
        <v>2028.8</v>
      </c>
      <c r="R619" s="33">
        <v>2267.64</v>
      </c>
      <c r="S619" s="33">
        <v>2606.4499999999998</v>
      </c>
      <c r="T619" s="33">
        <v>0</v>
      </c>
      <c r="U619" s="33">
        <v>108.99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2958.32</v>
      </c>
      <c r="E620" s="33">
        <v>3332.76</v>
      </c>
      <c r="F620" s="33">
        <v>3945.6</v>
      </c>
      <c r="G620" s="33">
        <v>5306.25</v>
      </c>
      <c r="H620" s="33">
        <v>1806.97</v>
      </c>
      <c r="I620" s="33">
        <v>2026.63</v>
      </c>
      <c r="J620" s="33">
        <v>2265.4699999999998</v>
      </c>
      <c r="K620" s="33">
        <v>2604.2800000000002</v>
      </c>
      <c r="L620" s="33">
        <v>2917.78</v>
      </c>
      <c r="M620" s="33">
        <v>3292.22</v>
      </c>
      <c r="N620" s="33">
        <v>3905.06</v>
      </c>
      <c r="O620" s="33">
        <v>5265.71</v>
      </c>
      <c r="P620" s="33">
        <v>1766.43</v>
      </c>
      <c r="Q620" s="33">
        <v>1986.09</v>
      </c>
      <c r="R620" s="33">
        <v>2224.9299999999998</v>
      </c>
      <c r="S620" s="33">
        <v>2563.7399999999998</v>
      </c>
      <c r="T620" s="33">
        <v>0</v>
      </c>
      <c r="U620" s="33">
        <v>186.59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2941.04</v>
      </c>
      <c r="E621" s="33">
        <v>3315.48</v>
      </c>
      <c r="F621" s="33">
        <v>3928.32</v>
      </c>
      <c r="G621" s="33">
        <v>5288.97</v>
      </c>
      <c r="H621" s="33">
        <v>1789.69</v>
      </c>
      <c r="I621" s="33">
        <v>2009.35</v>
      </c>
      <c r="J621" s="33">
        <v>2248.19</v>
      </c>
      <c r="K621" s="33">
        <v>2587</v>
      </c>
      <c r="L621" s="33">
        <v>2900.5</v>
      </c>
      <c r="M621" s="33">
        <v>3274.94</v>
      </c>
      <c r="N621" s="33">
        <v>3887.78</v>
      </c>
      <c r="O621" s="33">
        <v>5248.43</v>
      </c>
      <c r="P621" s="33">
        <v>1749.15</v>
      </c>
      <c r="Q621" s="33">
        <v>1968.81</v>
      </c>
      <c r="R621" s="33">
        <v>2207.65</v>
      </c>
      <c r="S621" s="33">
        <v>2546.46</v>
      </c>
      <c r="T621" s="33">
        <v>0</v>
      </c>
      <c r="U621" s="33">
        <v>154.09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2955.08</v>
      </c>
      <c r="E622" s="33">
        <v>3329.52</v>
      </c>
      <c r="F622" s="33">
        <v>3942.36</v>
      </c>
      <c r="G622" s="33">
        <v>5303.01</v>
      </c>
      <c r="H622" s="33">
        <v>1803.73</v>
      </c>
      <c r="I622" s="33">
        <v>2023.39</v>
      </c>
      <c r="J622" s="33">
        <v>2262.23</v>
      </c>
      <c r="K622" s="33">
        <v>2601.04</v>
      </c>
      <c r="L622" s="33">
        <v>2914.53</v>
      </c>
      <c r="M622" s="33">
        <v>3288.97</v>
      </c>
      <c r="N622" s="33">
        <v>3901.81</v>
      </c>
      <c r="O622" s="33">
        <v>5262.46</v>
      </c>
      <c r="P622" s="33">
        <v>1763.18</v>
      </c>
      <c r="Q622" s="33">
        <v>1982.84</v>
      </c>
      <c r="R622" s="33">
        <v>2221.6799999999998</v>
      </c>
      <c r="S622" s="33">
        <v>2560.4899999999998</v>
      </c>
      <c r="T622" s="33">
        <v>0</v>
      </c>
      <c r="U622" s="33">
        <v>151.52000000000001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2973.3</v>
      </c>
      <c r="E623" s="33">
        <v>3347.74</v>
      </c>
      <c r="F623" s="33">
        <v>3960.58</v>
      </c>
      <c r="G623" s="33">
        <v>5321.23</v>
      </c>
      <c r="H623" s="33">
        <v>1821.95</v>
      </c>
      <c r="I623" s="33">
        <v>2041.61</v>
      </c>
      <c r="J623" s="33">
        <v>2280.4499999999998</v>
      </c>
      <c r="K623" s="33">
        <v>2619.2600000000002</v>
      </c>
      <c r="L623" s="33">
        <v>2932.75</v>
      </c>
      <c r="M623" s="33">
        <v>3307.19</v>
      </c>
      <c r="N623" s="33">
        <v>3920.03</v>
      </c>
      <c r="O623" s="33">
        <v>5280.68</v>
      </c>
      <c r="P623" s="33">
        <v>1781.4</v>
      </c>
      <c r="Q623" s="33">
        <v>2001.06</v>
      </c>
      <c r="R623" s="33">
        <v>2239.9</v>
      </c>
      <c r="S623" s="33">
        <v>2578.71</v>
      </c>
      <c r="T623" s="33">
        <v>0</v>
      </c>
      <c r="U623" s="33">
        <v>188.53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2967.26</v>
      </c>
      <c r="E624" s="33">
        <v>3341.7</v>
      </c>
      <c r="F624" s="33">
        <v>3954.54</v>
      </c>
      <c r="G624" s="33">
        <v>5315.19</v>
      </c>
      <c r="H624" s="33">
        <v>1815.91</v>
      </c>
      <c r="I624" s="33">
        <v>2035.57</v>
      </c>
      <c r="J624" s="33">
        <v>2274.41</v>
      </c>
      <c r="K624" s="33">
        <v>2613.2199999999998</v>
      </c>
      <c r="L624" s="33">
        <v>2926.71</v>
      </c>
      <c r="M624" s="33">
        <v>3301.15</v>
      </c>
      <c r="N624" s="33">
        <v>3913.99</v>
      </c>
      <c r="O624" s="33">
        <v>5274.64</v>
      </c>
      <c r="P624" s="33">
        <v>1775.36</v>
      </c>
      <c r="Q624" s="33">
        <v>1995.02</v>
      </c>
      <c r="R624" s="33">
        <v>2233.86</v>
      </c>
      <c r="S624" s="33">
        <v>2572.67</v>
      </c>
      <c r="T624" s="33">
        <v>0</v>
      </c>
      <c r="U624" s="33">
        <v>177.83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2915.78</v>
      </c>
      <c r="E625" s="33">
        <v>3290.22</v>
      </c>
      <c r="F625" s="33">
        <v>3903.06</v>
      </c>
      <c r="G625" s="33">
        <v>5263.71</v>
      </c>
      <c r="H625" s="33">
        <v>1764.43</v>
      </c>
      <c r="I625" s="33">
        <v>1984.09</v>
      </c>
      <c r="J625" s="33">
        <v>2222.9299999999998</v>
      </c>
      <c r="K625" s="33">
        <v>2561.7399999999998</v>
      </c>
      <c r="L625" s="33">
        <v>2875.23</v>
      </c>
      <c r="M625" s="33">
        <v>3249.67</v>
      </c>
      <c r="N625" s="33">
        <v>3862.51</v>
      </c>
      <c r="O625" s="33">
        <v>5223.16</v>
      </c>
      <c r="P625" s="33">
        <v>1723.88</v>
      </c>
      <c r="Q625" s="33">
        <v>1943.54</v>
      </c>
      <c r="R625" s="33">
        <v>2182.38</v>
      </c>
      <c r="S625" s="33">
        <v>2521.19</v>
      </c>
      <c r="T625" s="33">
        <v>0</v>
      </c>
      <c r="U625" s="33">
        <v>136.66999999999999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2908.62</v>
      </c>
      <c r="E626" s="33">
        <v>3283.06</v>
      </c>
      <c r="F626" s="33">
        <v>3895.9</v>
      </c>
      <c r="G626" s="33">
        <v>5256.55</v>
      </c>
      <c r="H626" s="33">
        <v>1757.27</v>
      </c>
      <c r="I626" s="33">
        <v>1976.93</v>
      </c>
      <c r="J626" s="33">
        <v>2215.77</v>
      </c>
      <c r="K626" s="33">
        <v>2554.58</v>
      </c>
      <c r="L626" s="33">
        <v>2868.07</v>
      </c>
      <c r="M626" s="33">
        <v>3242.51</v>
      </c>
      <c r="N626" s="33">
        <v>3855.35</v>
      </c>
      <c r="O626" s="33">
        <v>5216</v>
      </c>
      <c r="P626" s="33">
        <v>1716.72</v>
      </c>
      <c r="Q626" s="33">
        <v>1936.38</v>
      </c>
      <c r="R626" s="33">
        <v>2175.2199999999998</v>
      </c>
      <c r="S626" s="33">
        <v>2514.0300000000002</v>
      </c>
      <c r="T626" s="33">
        <v>0</v>
      </c>
      <c r="U626" s="33">
        <v>101.16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2979.42</v>
      </c>
      <c r="E627" s="33">
        <v>3353.86</v>
      </c>
      <c r="F627" s="33">
        <v>3966.7</v>
      </c>
      <c r="G627" s="33">
        <v>5327.35</v>
      </c>
      <c r="H627" s="33">
        <v>1828.07</v>
      </c>
      <c r="I627" s="33">
        <v>2047.73</v>
      </c>
      <c r="J627" s="33">
        <v>2286.5700000000002</v>
      </c>
      <c r="K627" s="33">
        <v>2625.38</v>
      </c>
      <c r="L627" s="33">
        <v>2938.87</v>
      </c>
      <c r="M627" s="33">
        <v>3313.31</v>
      </c>
      <c r="N627" s="33">
        <v>3926.15</v>
      </c>
      <c r="O627" s="33">
        <v>5286.8</v>
      </c>
      <c r="P627" s="33">
        <v>1787.52</v>
      </c>
      <c r="Q627" s="33">
        <v>2007.18</v>
      </c>
      <c r="R627" s="33">
        <v>2246.02</v>
      </c>
      <c r="S627" s="33">
        <v>2584.83</v>
      </c>
      <c r="T627" s="33">
        <v>125.53</v>
      </c>
      <c r="U627" s="33">
        <v>0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3015.22</v>
      </c>
      <c r="E628" s="33">
        <v>3389.66</v>
      </c>
      <c r="F628" s="33">
        <v>4002.5</v>
      </c>
      <c r="G628" s="33">
        <v>5363.15</v>
      </c>
      <c r="H628" s="33">
        <v>1863.87</v>
      </c>
      <c r="I628" s="33">
        <v>2083.5300000000002</v>
      </c>
      <c r="J628" s="33">
        <v>2322.37</v>
      </c>
      <c r="K628" s="33">
        <v>2661.18</v>
      </c>
      <c r="L628" s="33">
        <v>2974.67</v>
      </c>
      <c r="M628" s="33">
        <v>3349.11</v>
      </c>
      <c r="N628" s="33">
        <v>3961.95</v>
      </c>
      <c r="O628" s="33">
        <v>5322.6</v>
      </c>
      <c r="P628" s="33">
        <v>1823.32</v>
      </c>
      <c r="Q628" s="33">
        <v>2042.98</v>
      </c>
      <c r="R628" s="33">
        <v>2281.8200000000002</v>
      </c>
      <c r="S628" s="33">
        <v>2620.63</v>
      </c>
      <c r="T628" s="33">
        <v>0</v>
      </c>
      <c r="U628" s="33">
        <v>70.39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3013.36</v>
      </c>
      <c r="E629" s="33">
        <v>3387.8</v>
      </c>
      <c r="F629" s="33">
        <v>4000.64</v>
      </c>
      <c r="G629" s="33">
        <v>5361.29</v>
      </c>
      <c r="H629" s="33">
        <v>1862.01</v>
      </c>
      <c r="I629" s="33">
        <v>2081.67</v>
      </c>
      <c r="J629" s="33">
        <v>2320.5100000000002</v>
      </c>
      <c r="K629" s="33">
        <v>2659.32</v>
      </c>
      <c r="L629" s="33">
        <v>2972.81</v>
      </c>
      <c r="M629" s="33">
        <v>3347.25</v>
      </c>
      <c r="N629" s="33">
        <v>3960.09</v>
      </c>
      <c r="O629" s="33">
        <v>5320.74</v>
      </c>
      <c r="P629" s="33">
        <v>1821.46</v>
      </c>
      <c r="Q629" s="33">
        <v>2041.12</v>
      </c>
      <c r="R629" s="33">
        <v>2279.96</v>
      </c>
      <c r="S629" s="33">
        <v>2618.77</v>
      </c>
      <c r="T629" s="33">
        <v>0</v>
      </c>
      <c r="U629" s="33">
        <v>228.39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2925.23</v>
      </c>
      <c r="E630" s="33">
        <v>3299.67</v>
      </c>
      <c r="F630" s="33">
        <v>3912.51</v>
      </c>
      <c r="G630" s="33">
        <v>5273.16</v>
      </c>
      <c r="H630" s="33">
        <v>1773.88</v>
      </c>
      <c r="I630" s="33">
        <v>1993.54</v>
      </c>
      <c r="J630" s="33">
        <v>2232.38</v>
      </c>
      <c r="K630" s="33">
        <v>2571.19</v>
      </c>
      <c r="L630" s="33">
        <v>2884.69</v>
      </c>
      <c r="M630" s="33">
        <v>3259.13</v>
      </c>
      <c r="N630" s="33">
        <v>3871.97</v>
      </c>
      <c r="O630" s="33">
        <v>5232.62</v>
      </c>
      <c r="P630" s="33">
        <v>1733.34</v>
      </c>
      <c r="Q630" s="33">
        <v>1953</v>
      </c>
      <c r="R630" s="33">
        <v>2191.84</v>
      </c>
      <c r="S630" s="33">
        <v>2530.65</v>
      </c>
      <c r="T630" s="33">
        <v>0</v>
      </c>
      <c r="U630" s="33">
        <v>215.67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2824.49</v>
      </c>
      <c r="E631" s="33">
        <v>3198.93</v>
      </c>
      <c r="F631" s="33">
        <v>3811.77</v>
      </c>
      <c r="G631" s="33">
        <v>5172.42</v>
      </c>
      <c r="H631" s="33">
        <v>1673.14</v>
      </c>
      <c r="I631" s="33">
        <v>1892.8</v>
      </c>
      <c r="J631" s="33">
        <v>2131.64</v>
      </c>
      <c r="K631" s="33">
        <v>2470.4499999999998</v>
      </c>
      <c r="L631" s="33">
        <v>2783.95</v>
      </c>
      <c r="M631" s="33">
        <v>3158.39</v>
      </c>
      <c r="N631" s="33">
        <v>3771.23</v>
      </c>
      <c r="O631" s="33">
        <v>5131.88</v>
      </c>
      <c r="P631" s="33">
        <v>1632.6</v>
      </c>
      <c r="Q631" s="33">
        <v>1852.26</v>
      </c>
      <c r="R631" s="33">
        <v>2091.1</v>
      </c>
      <c r="S631" s="33">
        <v>2429.91</v>
      </c>
      <c r="T631" s="33">
        <v>0</v>
      </c>
      <c r="U631" s="33">
        <v>303.47000000000003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2686.8</v>
      </c>
      <c r="E632" s="33">
        <v>3061.24</v>
      </c>
      <c r="F632" s="33">
        <v>3674.08</v>
      </c>
      <c r="G632" s="33">
        <v>5034.7299999999996</v>
      </c>
      <c r="H632" s="33">
        <v>1535.45</v>
      </c>
      <c r="I632" s="33">
        <v>1755.11</v>
      </c>
      <c r="J632" s="33">
        <v>1993.95</v>
      </c>
      <c r="K632" s="33">
        <v>2332.7600000000002</v>
      </c>
      <c r="L632" s="33">
        <v>2646.26</v>
      </c>
      <c r="M632" s="33">
        <v>3020.7</v>
      </c>
      <c r="N632" s="33">
        <v>3633.54</v>
      </c>
      <c r="O632" s="33">
        <v>4994.1899999999996</v>
      </c>
      <c r="P632" s="33">
        <v>1494.91</v>
      </c>
      <c r="Q632" s="33">
        <v>1714.57</v>
      </c>
      <c r="R632" s="33">
        <v>1953.41</v>
      </c>
      <c r="S632" s="33">
        <v>2292.2199999999998</v>
      </c>
      <c r="T632" s="33">
        <v>0</v>
      </c>
      <c r="U632" s="33">
        <v>422.76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2299.4299999999998</v>
      </c>
      <c r="E633" s="33">
        <v>2673.87</v>
      </c>
      <c r="F633" s="33">
        <v>3286.71</v>
      </c>
      <c r="G633" s="33">
        <v>4647.3599999999997</v>
      </c>
      <c r="H633" s="33">
        <v>1148.08</v>
      </c>
      <c r="I633" s="33">
        <v>1367.74</v>
      </c>
      <c r="J633" s="33">
        <v>1606.58</v>
      </c>
      <c r="K633" s="33">
        <v>1945.39</v>
      </c>
      <c r="L633" s="33">
        <v>2258.88</v>
      </c>
      <c r="M633" s="33">
        <v>2633.32</v>
      </c>
      <c r="N633" s="33">
        <v>3246.16</v>
      </c>
      <c r="O633" s="33">
        <v>4606.8100000000004</v>
      </c>
      <c r="P633" s="33">
        <v>1107.53</v>
      </c>
      <c r="Q633" s="33">
        <v>1327.19</v>
      </c>
      <c r="R633" s="33">
        <v>1566.03</v>
      </c>
      <c r="S633" s="33">
        <v>1904.84</v>
      </c>
      <c r="T633" s="33">
        <v>0</v>
      </c>
      <c r="U633" s="33">
        <v>81.319999999999993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2186.54</v>
      </c>
      <c r="E634" s="33">
        <v>2560.98</v>
      </c>
      <c r="F634" s="33">
        <v>3173.82</v>
      </c>
      <c r="G634" s="33">
        <v>4534.47</v>
      </c>
      <c r="H634" s="33">
        <v>1035.19</v>
      </c>
      <c r="I634" s="33">
        <v>1254.8499999999999</v>
      </c>
      <c r="J634" s="33">
        <v>1493.69</v>
      </c>
      <c r="K634" s="33">
        <v>1832.5</v>
      </c>
      <c r="L634" s="33">
        <v>2145.9899999999998</v>
      </c>
      <c r="M634" s="33">
        <v>2520.4299999999998</v>
      </c>
      <c r="N634" s="33">
        <v>3133.27</v>
      </c>
      <c r="O634" s="33">
        <v>4493.92</v>
      </c>
      <c r="P634" s="33">
        <v>994.64</v>
      </c>
      <c r="Q634" s="33">
        <v>1214.3</v>
      </c>
      <c r="R634" s="33">
        <v>1453.14</v>
      </c>
      <c r="S634" s="33">
        <v>1791.95</v>
      </c>
      <c r="T634" s="33">
        <v>0</v>
      </c>
      <c r="U634" s="33">
        <v>44.76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2187.44</v>
      </c>
      <c r="E635" s="33">
        <v>2561.88</v>
      </c>
      <c r="F635" s="33">
        <v>3174.72</v>
      </c>
      <c r="G635" s="33">
        <v>4535.37</v>
      </c>
      <c r="H635" s="33">
        <v>1036.0899999999999</v>
      </c>
      <c r="I635" s="33">
        <v>1255.75</v>
      </c>
      <c r="J635" s="33">
        <v>1494.59</v>
      </c>
      <c r="K635" s="33">
        <v>1833.4</v>
      </c>
      <c r="L635" s="33">
        <v>2146.9</v>
      </c>
      <c r="M635" s="33">
        <v>2521.34</v>
      </c>
      <c r="N635" s="33">
        <v>3134.18</v>
      </c>
      <c r="O635" s="33">
        <v>4494.83</v>
      </c>
      <c r="P635" s="33">
        <v>995.55</v>
      </c>
      <c r="Q635" s="33">
        <v>1215.21</v>
      </c>
      <c r="R635" s="33">
        <v>1454.05</v>
      </c>
      <c r="S635" s="33">
        <v>1792.86</v>
      </c>
      <c r="T635" s="33">
        <v>0</v>
      </c>
      <c r="U635" s="33">
        <v>1.79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2186.58</v>
      </c>
      <c r="E636" s="33">
        <v>2561.02</v>
      </c>
      <c r="F636" s="33">
        <v>3173.86</v>
      </c>
      <c r="G636" s="33">
        <v>4534.51</v>
      </c>
      <c r="H636" s="33">
        <v>1035.23</v>
      </c>
      <c r="I636" s="33">
        <v>1254.8900000000001</v>
      </c>
      <c r="J636" s="33">
        <v>1493.73</v>
      </c>
      <c r="K636" s="33">
        <v>1832.54</v>
      </c>
      <c r="L636" s="33">
        <v>2146.04</v>
      </c>
      <c r="M636" s="33">
        <v>2520.48</v>
      </c>
      <c r="N636" s="33">
        <v>3133.32</v>
      </c>
      <c r="O636" s="33">
        <v>4493.97</v>
      </c>
      <c r="P636" s="33">
        <v>994.69</v>
      </c>
      <c r="Q636" s="33">
        <v>1214.3499999999999</v>
      </c>
      <c r="R636" s="33">
        <v>1453.19</v>
      </c>
      <c r="S636" s="33">
        <v>1792</v>
      </c>
      <c r="T636" s="33">
        <v>21.83</v>
      </c>
      <c r="U636" s="33">
        <v>0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2214.87</v>
      </c>
      <c r="E637" s="33">
        <v>2589.31</v>
      </c>
      <c r="F637" s="33">
        <v>3202.15</v>
      </c>
      <c r="G637" s="33">
        <v>4562.8</v>
      </c>
      <c r="H637" s="33">
        <v>1063.52</v>
      </c>
      <c r="I637" s="33">
        <v>1283.18</v>
      </c>
      <c r="J637" s="33">
        <v>1522.02</v>
      </c>
      <c r="K637" s="33">
        <v>1860.83</v>
      </c>
      <c r="L637" s="33">
        <v>2174.3200000000002</v>
      </c>
      <c r="M637" s="33">
        <v>2548.7600000000002</v>
      </c>
      <c r="N637" s="33">
        <v>3161.6</v>
      </c>
      <c r="O637" s="33">
        <v>4522.25</v>
      </c>
      <c r="P637" s="33">
        <v>1022.97</v>
      </c>
      <c r="Q637" s="33">
        <v>1242.6300000000001</v>
      </c>
      <c r="R637" s="33">
        <v>1481.47</v>
      </c>
      <c r="S637" s="33">
        <v>1820.28</v>
      </c>
      <c r="T637" s="33">
        <v>139.29</v>
      </c>
      <c r="U637" s="33">
        <v>0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2321.23</v>
      </c>
      <c r="E638" s="33">
        <v>2695.67</v>
      </c>
      <c r="F638" s="33">
        <v>3308.51</v>
      </c>
      <c r="G638" s="33">
        <v>4669.16</v>
      </c>
      <c r="H638" s="33">
        <v>1169.8800000000001</v>
      </c>
      <c r="I638" s="33">
        <v>1389.54</v>
      </c>
      <c r="J638" s="33">
        <v>1628.38</v>
      </c>
      <c r="K638" s="33">
        <v>1967.19</v>
      </c>
      <c r="L638" s="33">
        <v>2280.6799999999998</v>
      </c>
      <c r="M638" s="33">
        <v>2655.12</v>
      </c>
      <c r="N638" s="33">
        <v>3267.96</v>
      </c>
      <c r="O638" s="33">
        <v>4628.6099999999997</v>
      </c>
      <c r="P638" s="33">
        <v>1129.33</v>
      </c>
      <c r="Q638" s="33">
        <v>1348.99</v>
      </c>
      <c r="R638" s="33">
        <v>1587.83</v>
      </c>
      <c r="S638" s="33">
        <v>1926.64</v>
      </c>
      <c r="T638" s="33">
        <v>235.57</v>
      </c>
      <c r="U638" s="33">
        <v>0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2465.31</v>
      </c>
      <c r="E639" s="33">
        <v>2839.75</v>
      </c>
      <c r="F639" s="33">
        <v>3452.59</v>
      </c>
      <c r="G639" s="33">
        <v>4813.24</v>
      </c>
      <c r="H639" s="33">
        <v>1313.96</v>
      </c>
      <c r="I639" s="33">
        <v>1533.62</v>
      </c>
      <c r="J639" s="33">
        <v>1772.46</v>
      </c>
      <c r="K639" s="33">
        <v>2111.27</v>
      </c>
      <c r="L639" s="33">
        <v>2424.77</v>
      </c>
      <c r="M639" s="33">
        <v>2799.21</v>
      </c>
      <c r="N639" s="33">
        <v>3412.05</v>
      </c>
      <c r="O639" s="33">
        <v>4772.7</v>
      </c>
      <c r="P639" s="33">
        <v>1273.42</v>
      </c>
      <c r="Q639" s="33">
        <v>1493.08</v>
      </c>
      <c r="R639" s="33">
        <v>1731.92</v>
      </c>
      <c r="S639" s="33">
        <v>2070.73</v>
      </c>
      <c r="T639" s="33">
        <v>278.60000000000002</v>
      </c>
      <c r="U639" s="33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2766.33</v>
      </c>
      <c r="E640" s="33">
        <v>3140.77</v>
      </c>
      <c r="F640" s="33">
        <v>3753.61</v>
      </c>
      <c r="G640" s="33">
        <v>5114.26</v>
      </c>
      <c r="H640" s="33">
        <v>1614.98</v>
      </c>
      <c r="I640" s="33">
        <v>1834.64</v>
      </c>
      <c r="J640" s="33">
        <v>2073.48</v>
      </c>
      <c r="K640" s="33">
        <v>2412.29</v>
      </c>
      <c r="L640" s="33">
        <v>2725.78</v>
      </c>
      <c r="M640" s="33">
        <v>3100.22</v>
      </c>
      <c r="N640" s="33">
        <v>3713.06</v>
      </c>
      <c r="O640" s="33">
        <v>5073.71</v>
      </c>
      <c r="P640" s="33">
        <v>1574.43</v>
      </c>
      <c r="Q640" s="33">
        <v>1794.09</v>
      </c>
      <c r="R640" s="33">
        <v>2032.93</v>
      </c>
      <c r="S640" s="33">
        <v>2371.7399999999998</v>
      </c>
      <c r="T640" s="33">
        <v>82.62</v>
      </c>
      <c r="U640" s="33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2872.97</v>
      </c>
      <c r="E641" s="33">
        <v>3247.41</v>
      </c>
      <c r="F641" s="33">
        <v>3860.25</v>
      </c>
      <c r="G641" s="33">
        <v>5220.8999999999996</v>
      </c>
      <c r="H641" s="33">
        <v>1721.62</v>
      </c>
      <c r="I641" s="33">
        <v>1941.28</v>
      </c>
      <c r="J641" s="33">
        <v>2180.12</v>
      </c>
      <c r="K641" s="33">
        <v>2518.9299999999998</v>
      </c>
      <c r="L641" s="33">
        <v>2832.43</v>
      </c>
      <c r="M641" s="33">
        <v>3206.87</v>
      </c>
      <c r="N641" s="33">
        <v>3819.71</v>
      </c>
      <c r="O641" s="33">
        <v>5180.3599999999997</v>
      </c>
      <c r="P641" s="33">
        <v>1681.08</v>
      </c>
      <c r="Q641" s="33">
        <v>1900.74</v>
      </c>
      <c r="R641" s="33">
        <v>2139.58</v>
      </c>
      <c r="S641" s="33">
        <v>2478.39</v>
      </c>
      <c r="T641" s="33">
        <v>108.92</v>
      </c>
      <c r="U641" s="33">
        <v>0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2948.6</v>
      </c>
      <c r="E642" s="33">
        <v>3323.04</v>
      </c>
      <c r="F642" s="33">
        <v>3935.88</v>
      </c>
      <c r="G642" s="33">
        <v>5296.53</v>
      </c>
      <c r="H642" s="33">
        <v>1797.25</v>
      </c>
      <c r="I642" s="33">
        <v>2016.91</v>
      </c>
      <c r="J642" s="33">
        <v>2255.75</v>
      </c>
      <c r="K642" s="33">
        <v>2594.56</v>
      </c>
      <c r="L642" s="33">
        <v>2908.05</v>
      </c>
      <c r="M642" s="33">
        <v>3282.49</v>
      </c>
      <c r="N642" s="33">
        <v>3895.33</v>
      </c>
      <c r="O642" s="33">
        <v>5255.98</v>
      </c>
      <c r="P642" s="33">
        <v>1756.7</v>
      </c>
      <c r="Q642" s="33">
        <v>1976.36</v>
      </c>
      <c r="R642" s="33">
        <v>2215.1999999999998</v>
      </c>
      <c r="S642" s="33">
        <v>2554.0100000000002</v>
      </c>
      <c r="T642" s="33">
        <v>25.26</v>
      </c>
      <c r="U642" s="33">
        <v>0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2961.61</v>
      </c>
      <c r="E643" s="33">
        <v>3336.05</v>
      </c>
      <c r="F643" s="33">
        <v>3948.89</v>
      </c>
      <c r="G643" s="33">
        <v>5309.54</v>
      </c>
      <c r="H643" s="33">
        <v>1810.26</v>
      </c>
      <c r="I643" s="33">
        <v>2029.92</v>
      </c>
      <c r="J643" s="33">
        <v>2268.7600000000002</v>
      </c>
      <c r="K643" s="33">
        <v>2607.5700000000002</v>
      </c>
      <c r="L643" s="33">
        <v>2921.06</v>
      </c>
      <c r="M643" s="33">
        <v>3295.5</v>
      </c>
      <c r="N643" s="33">
        <v>3908.34</v>
      </c>
      <c r="O643" s="33">
        <v>5268.99</v>
      </c>
      <c r="P643" s="33">
        <v>1769.71</v>
      </c>
      <c r="Q643" s="33">
        <v>1989.37</v>
      </c>
      <c r="R643" s="33">
        <v>2228.21</v>
      </c>
      <c r="S643" s="33">
        <v>2567.02</v>
      </c>
      <c r="T643" s="33">
        <v>0</v>
      </c>
      <c r="U643" s="33">
        <v>33.61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2959.86</v>
      </c>
      <c r="E644" s="33">
        <v>3334.3</v>
      </c>
      <c r="F644" s="33">
        <v>3947.14</v>
      </c>
      <c r="G644" s="33">
        <v>5307.79</v>
      </c>
      <c r="H644" s="33">
        <v>1808.51</v>
      </c>
      <c r="I644" s="33">
        <v>2028.17</v>
      </c>
      <c r="J644" s="33">
        <v>2267.0100000000002</v>
      </c>
      <c r="K644" s="33">
        <v>2605.8200000000002</v>
      </c>
      <c r="L644" s="33">
        <v>2919.32</v>
      </c>
      <c r="M644" s="33">
        <v>3293.76</v>
      </c>
      <c r="N644" s="33">
        <v>3906.6</v>
      </c>
      <c r="O644" s="33">
        <v>5267.25</v>
      </c>
      <c r="P644" s="33">
        <v>1767.97</v>
      </c>
      <c r="Q644" s="33">
        <v>1987.63</v>
      </c>
      <c r="R644" s="33">
        <v>2226.4699999999998</v>
      </c>
      <c r="S644" s="33">
        <v>2565.2800000000002</v>
      </c>
      <c r="T644" s="33">
        <v>0</v>
      </c>
      <c r="U644" s="33">
        <v>55.65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2944.39</v>
      </c>
      <c r="E645" s="33">
        <v>3318.83</v>
      </c>
      <c r="F645" s="33">
        <v>3931.67</v>
      </c>
      <c r="G645" s="33">
        <v>5292.32</v>
      </c>
      <c r="H645" s="33">
        <v>1793.04</v>
      </c>
      <c r="I645" s="33">
        <v>2012.7</v>
      </c>
      <c r="J645" s="33">
        <v>2251.54</v>
      </c>
      <c r="K645" s="33">
        <v>2590.35</v>
      </c>
      <c r="L645" s="33">
        <v>2903.85</v>
      </c>
      <c r="M645" s="33">
        <v>3278.29</v>
      </c>
      <c r="N645" s="33">
        <v>3891.13</v>
      </c>
      <c r="O645" s="33">
        <v>5251.78</v>
      </c>
      <c r="P645" s="33">
        <v>1752.5</v>
      </c>
      <c r="Q645" s="33">
        <v>1972.16</v>
      </c>
      <c r="R645" s="33">
        <v>2211</v>
      </c>
      <c r="S645" s="33">
        <v>2549.81</v>
      </c>
      <c r="T645" s="33">
        <v>0</v>
      </c>
      <c r="U645" s="33">
        <v>59.53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2958.62</v>
      </c>
      <c r="E646" s="33">
        <v>3333.06</v>
      </c>
      <c r="F646" s="33">
        <v>3945.9</v>
      </c>
      <c r="G646" s="33">
        <v>5306.55</v>
      </c>
      <c r="H646" s="33">
        <v>1807.27</v>
      </c>
      <c r="I646" s="33">
        <v>2026.93</v>
      </c>
      <c r="J646" s="33">
        <v>2265.77</v>
      </c>
      <c r="K646" s="33">
        <v>2604.58</v>
      </c>
      <c r="L646" s="33">
        <v>2918.07</v>
      </c>
      <c r="M646" s="33">
        <v>3292.51</v>
      </c>
      <c r="N646" s="33">
        <v>3905.35</v>
      </c>
      <c r="O646" s="33">
        <v>5266</v>
      </c>
      <c r="P646" s="33">
        <v>1766.72</v>
      </c>
      <c r="Q646" s="33">
        <v>1986.38</v>
      </c>
      <c r="R646" s="33">
        <v>2225.2199999999998</v>
      </c>
      <c r="S646" s="33">
        <v>2564.0300000000002</v>
      </c>
      <c r="T646" s="33">
        <v>0</v>
      </c>
      <c r="U646" s="33">
        <v>114.87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2963.79</v>
      </c>
      <c r="E647" s="33">
        <v>3338.23</v>
      </c>
      <c r="F647" s="33">
        <v>3951.07</v>
      </c>
      <c r="G647" s="33">
        <v>5311.72</v>
      </c>
      <c r="H647" s="33">
        <v>1812.44</v>
      </c>
      <c r="I647" s="33">
        <v>2032.1</v>
      </c>
      <c r="J647" s="33">
        <v>2270.94</v>
      </c>
      <c r="K647" s="33">
        <v>2609.75</v>
      </c>
      <c r="L647" s="33">
        <v>2923.24</v>
      </c>
      <c r="M647" s="33">
        <v>3297.68</v>
      </c>
      <c r="N647" s="33">
        <v>3910.52</v>
      </c>
      <c r="O647" s="33">
        <v>5271.17</v>
      </c>
      <c r="P647" s="33">
        <v>1771.89</v>
      </c>
      <c r="Q647" s="33">
        <v>1991.55</v>
      </c>
      <c r="R647" s="33">
        <v>2230.39</v>
      </c>
      <c r="S647" s="33">
        <v>2569.1999999999998</v>
      </c>
      <c r="T647" s="33">
        <v>0</v>
      </c>
      <c r="U647" s="33">
        <v>127.1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2961.31</v>
      </c>
      <c r="E648" s="33">
        <v>3335.75</v>
      </c>
      <c r="F648" s="33">
        <v>3948.59</v>
      </c>
      <c r="G648" s="33">
        <v>5309.24</v>
      </c>
      <c r="H648" s="33">
        <v>1809.96</v>
      </c>
      <c r="I648" s="33">
        <v>2029.62</v>
      </c>
      <c r="J648" s="33">
        <v>2268.46</v>
      </c>
      <c r="K648" s="33">
        <v>2607.27</v>
      </c>
      <c r="L648" s="33">
        <v>2920.76</v>
      </c>
      <c r="M648" s="33">
        <v>3295.2</v>
      </c>
      <c r="N648" s="33">
        <v>3908.04</v>
      </c>
      <c r="O648" s="33">
        <v>5268.69</v>
      </c>
      <c r="P648" s="33">
        <v>1769.41</v>
      </c>
      <c r="Q648" s="33">
        <v>1989.07</v>
      </c>
      <c r="R648" s="33">
        <v>2227.91</v>
      </c>
      <c r="S648" s="33">
        <v>2566.7199999999998</v>
      </c>
      <c r="T648" s="33">
        <v>0</v>
      </c>
      <c r="U648" s="33">
        <v>131.76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2900.4</v>
      </c>
      <c r="E649" s="33">
        <v>3274.84</v>
      </c>
      <c r="F649" s="33">
        <v>3887.68</v>
      </c>
      <c r="G649" s="33">
        <v>5248.33</v>
      </c>
      <c r="H649" s="33">
        <v>1749.05</v>
      </c>
      <c r="I649" s="33">
        <v>1968.71</v>
      </c>
      <c r="J649" s="33">
        <v>2207.5500000000002</v>
      </c>
      <c r="K649" s="33">
        <v>2546.36</v>
      </c>
      <c r="L649" s="33">
        <v>2859.86</v>
      </c>
      <c r="M649" s="33">
        <v>3234.3</v>
      </c>
      <c r="N649" s="33">
        <v>3847.14</v>
      </c>
      <c r="O649" s="33">
        <v>5207.79</v>
      </c>
      <c r="P649" s="33">
        <v>1708.51</v>
      </c>
      <c r="Q649" s="33">
        <v>1928.17</v>
      </c>
      <c r="R649" s="33">
        <v>2167.0100000000002</v>
      </c>
      <c r="S649" s="33">
        <v>2505.8200000000002</v>
      </c>
      <c r="T649" s="33">
        <v>0</v>
      </c>
      <c r="U649" s="33">
        <v>86.24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2883.42</v>
      </c>
      <c r="E650" s="33">
        <v>3257.86</v>
      </c>
      <c r="F650" s="33">
        <v>3870.7</v>
      </c>
      <c r="G650" s="33">
        <v>5231.3500000000004</v>
      </c>
      <c r="H650" s="33">
        <v>1732.07</v>
      </c>
      <c r="I650" s="33">
        <v>1951.73</v>
      </c>
      <c r="J650" s="33">
        <v>2190.5700000000002</v>
      </c>
      <c r="K650" s="33">
        <v>2529.38</v>
      </c>
      <c r="L650" s="33">
        <v>2842.88</v>
      </c>
      <c r="M650" s="33">
        <v>3217.32</v>
      </c>
      <c r="N650" s="33">
        <v>3830.16</v>
      </c>
      <c r="O650" s="33">
        <v>5190.8100000000004</v>
      </c>
      <c r="P650" s="33">
        <v>1691.53</v>
      </c>
      <c r="Q650" s="33">
        <v>1911.19</v>
      </c>
      <c r="R650" s="33">
        <v>2150.0300000000002</v>
      </c>
      <c r="S650" s="33">
        <v>2488.84</v>
      </c>
      <c r="T650" s="33">
        <v>0</v>
      </c>
      <c r="U650" s="33">
        <v>12.28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2994.94</v>
      </c>
      <c r="E651" s="33">
        <v>3369.38</v>
      </c>
      <c r="F651" s="33">
        <v>3982.22</v>
      </c>
      <c r="G651" s="33">
        <v>5342.87</v>
      </c>
      <c r="H651" s="33">
        <v>1843.59</v>
      </c>
      <c r="I651" s="33">
        <v>2063.25</v>
      </c>
      <c r="J651" s="33">
        <v>2302.09</v>
      </c>
      <c r="K651" s="33">
        <v>2640.9</v>
      </c>
      <c r="L651" s="33">
        <v>2954.39</v>
      </c>
      <c r="M651" s="33">
        <v>3328.83</v>
      </c>
      <c r="N651" s="33">
        <v>3941.67</v>
      </c>
      <c r="O651" s="33">
        <v>5302.32</v>
      </c>
      <c r="P651" s="33">
        <v>1803.04</v>
      </c>
      <c r="Q651" s="33">
        <v>2022.7</v>
      </c>
      <c r="R651" s="33">
        <v>2261.54</v>
      </c>
      <c r="S651" s="33">
        <v>2600.35</v>
      </c>
      <c r="T651" s="33">
        <v>150.21</v>
      </c>
      <c r="U651" s="33">
        <v>0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3117.23</v>
      </c>
      <c r="E652" s="33">
        <v>3491.67</v>
      </c>
      <c r="F652" s="33">
        <v>4104.51</v>
      </c>
      <c r="G652" s="33">
        <v>5465.16</v>
      </c>
      <c r="H652" s="33">
        <v>1965.88</v>
      </c>
      <c r="I652" s="33">
        <v>2185.54</v>
      </c>
      <c r="J652" s="33">
        <v>2424.38</v>
      </c>
      <c r="K652" s="33">
        <v>2763.19</v>
      </c>
      <c r="L652" s="33">
        <v>3076.69</v>
      </c>
      <c r="M652" s="33">
        <v>3451.13</v>
      </c>
      <c r="N652" s="33">
        <v>4063.97</v>
      </c>
      <c r="O652" s="33">
        <v>5424.62</v>
      </c>
      <c r="P652" s="33">
        <v>1925.34</v>
      </c>
      <c r="Q652" s="33">
        <v>2145</v>
      </c>
      <c r="R652" s="33">
        <v>2383.84</v>
      </c>
      <c r="S652" s="33">
        <v>2722.65</v>
      </c>
      <c r="T652" s="33">
        <v>25.28</v>
      </c>
      <c r="U652" s="33">
        <v>0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3008.92</v>
      </c>
      <c r="E653" s="33">
        <v>3383.36</v>
      </c>
      <c r="F653" s="33">
        <v>3996.2</v>
      </c>
      <c r="G653" s="33">
        <v>5356.85</v>
      </c>
      <c r="H653" s="33">
        <v>1857.57</v>
      </c>
      <c r="I653" s="33">
        <v>2077.23</v>
      </c>
      <c r="J653" s="33">
        <v>2316.0700000000002</v>
      </c>
      <c r="K653" s="33">
        <v>2654.88</v>
      </c>
      <c r="L653" s="33">
        <v>2968.37</v>
      </c>
      <c r="M653" s="33">
        <v>3342.81</v>
      </c>
      <c r="N653" s="33">
        <v>3955.65</v>
      </c>
      <c r="O653" s="33">
        <v>5316.3</v>
      </c>
      <c r="P653" s="33">
        <v>1817.02</v>
      </c>
      <c r="Q653" s="33">
        <v>2036.68</v>
      </c>
      <c r="R653" s="33">
        <v>2275.52</v>
      </c>
      <c r="S653" s="33">
        <v>2614.33</v>
      </c>
      <c r="T653" s="33">
        <v>0</v>
      </c>
      <c r="U653" s="33">
        <v>105.92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2939.82</v>
      </c>
      <c r="E654" s="33">
        <v>3314.26</v>
      </c>
      <c r="F654" s="33">
        <v>3927.1</v>
      </c>
      <c r="G654" s="33">
        <v>5287.75</v>
      </c>
      <c r="H654" s="33">
        <v>1788.47</v>
      </c>
      <c r="I654" s="33">
        <v>2008.13</v>
      </c>
      <c r="J654" s="33">
        <v>2246.9699999999998</v>
      </c>
      <c r="K654" s="33">
        <v>2585.7800000000002</v>
      </c>
      <c r="L654" s="33">
        <v>2899.27</v>
      </c>
      <c r="M654" s="33">
        <v>3273.71</v>
      </c>
      <c r="N654" s="33">
        <v>3886.55</v>
      </c>
      <c r="O654" s="33">
        <v>5247.2</v>
      </c>
      <c r="P654" s="33">
        <v>1747.92</v>
      </c>
      <c r="Q654" s="33">
        <v>1967.58</v>
      </c>
      <c r="R654" s="33">
        <v>2206.42</v>
      </c>
      <c r="S654" s="33">
        <v>2545.23</v>
      </c>
      <c r="T654" s="33">
        <v>0</v>
      </c>
      <c r="U654" s="33">
        <v>283.24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2864.7</v>
      </c>
      <c r="E655" s="33">
        <v>3239.14</v>
      </c>
      <c r="F655" s="33">
        <v>3851.98</v>
      </c>
      <c r="G655" s="33">
        <v>5212.63</v>
      </c>
      <c r="H655" s="33">
        <v>1713.35</v>
      </c>
      <c r="I655" s="33">
        <v>1933.01</v>
      </c>
      <c r="J655" s="33">
        <v>2171.85</v>
      </c>
      <c r="K655" s="33">
        <v>2510.66</v>
      </c>
      <c r="L655" s="33">
        <v>2824.15</v>
      </c>
      <c r="M655" s="33">
        <v>3198.59</v>
      </c>
      <c r="N655" s="33">
        <v>3811.43</v>
      </c>
      <c r="O655" s="33">
        <v>5172.08</v>
      </c>
      <c r="P655" s="33">
        <v>1672.8</v>
      </c>
      <c r="Q655" s="33">
        <v>1892.46</v>
      </c>
      <c r="R655" s="33">
        <v>2131.3000000000002</v>
      </c>
      <c r="S655" s="33">
        <v>2470.11</v>
      </c>
      <c r="T655" s="33">
        <v>0</v>
      </c>
      <c r="U655" s="33">
        <v>342.5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2651.56</v>
      </c>
      <c r="E656" s="33">
        <v>3026</v>
      </c>
      <c r="F656" s="33">
        <v>3638.84</v>
      </c>
      <c r="G656" s="33">
        <v>4999.49</v>
      </c>
      <c r="H656" s="33">
        <v>1500.21</v>
      </c>
      <c r="I656" s="33">
        <v>1719.87</v>
      </c>
      <c r="J656" s="33">
        <v>1958.71</v>
      </c>
      <c r="K656" s="33">
        <v>2297.52</v>
      </c>
      <c r="L656" s="33">
        <v>2611.0100000000002</v>
      </c>
      <c r="M656" s="33">
        <v>2985.45</v>
      </c>
      <c r="N656" s="33">
        <v>3598.29</v>
      </c>
      <c r="O656" s="33">
        <v>4958.9399999999996</v>
      </c>
      <c r="P656" s="33">
        <v>1459.66</v>
      </c>
      <c r="Q656" s="33">
        <v>1679.32</v>
      </c>
      <c r="R656" s="33">
        <v>1918.16</v>
      </c>
      <c r="S656" s="33">
        <v>2256.9699999999998</v>
      </c>
      <c r="T656" s="33">
        <v>0</v>
      </c>
      <c r="U656" s="33">
        <v>231.51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2310.8200000000002</v>
      </c>
      <c r="E657" s="33">
        <v>2685.26</v>
      </c>
      <c r="F657" s="33">
        <v>3298.1</v>
      </c>
      <c r="G657" s="33">
        <v>4658.75</v>
      </c>
      <c r="H657" s="33">
        <v>1159.47</v>
      </c>
      <c r="I657" s="33">
        <v>1379.13</v>
      </c>
      <c r="J657" s="33">
        <v>1617.97</v>
      </c>
      <c r="K657" s="33">
        <v>1956.78</v>
      </c>
      <c r="L657" s="33">
        <v>2270.2800000000002</v>
      </c>
      <c r="M657" s="33">
        <v>2644.72</v>
      </c>
      <c r="N657" s="33">
        <v>3257.56</v>
      </c>
      <c r="O657" s="33">
        <v>4618.21</v>
      </c>
      <c r="P657" s="33">
        <v>1118.93</v>
      </c>
      <c r="Q657" s="33">
        <v>1338.59</v>
      </c>
      <c r="R657" s="33">
        <v>1577.43</v>
      </c>
      <c r="S657" s="33">
        <v>1916.24</v>
      </c>
      <c r="T657" s="33">
        <v>18.3</v>
      </c>
      <c r="U657" s="33">
        <v>0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2209.04</v>
      </c>
      <c r="E658" s="33">
        <v>2583.48</v>
      </c>
      <c r="F658" s="33">
        <v>3196.32</v>
      </c>
      <c r="G658" s="33">
        <v>4556.97</v>
      </c>
      <c r="H658" s="33">
        <v>1057.69</v>
      </c>
      <c r="I658" s="33">
        <v>1277.3499999999999</v>
      </c>
      <c r="J658" s="33">
        <v>1516.19</v>
      </c>
      <c r="K658" s="33">
        <v>1855</v>
      </c>
      <c r="L658" s="33">
        <v>2168.4899999999998</v>
      </c>
      <c r="M658" s="33">
        <v>2542.9299999999998</v>
      </c>
      <c r="N658" s="33">
        <v>3155.77</v>
      </c>
      <c r="O658" s="33">
        <v>4516.42</v>
      </c>
      <c r="P658" s="33">
        <v>1017.14</v>
      </c>
      <c r="Q658" s="33">
        <v>1236.8</v>
      </c>
      <c r="R658" s="33">
        <v>1475.64</v>
      </c>
      <c r="S658" s="33">
        <v>1814.45</v>
      </c>
      <c r="T658" s="33">
        <v>44.55</v>
      </c>
      <c r="U658" s="33">
        <v>0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2194.4299999999998</v>
      </c>
      <c r="E659" s="33">
        <v>2568.87</v>
      </c>
      <c r="F659" s="33">
        <v>3181.71</v>
      </c>
      <c r="G659" s="33">
        <v>4542.3599999999997</v>
      </c>
      <c r="H659" s="33">
        <v>1043.08</v>
      </c>
      <c r="I659" s="33">
        <v>1262.74</v>
      </c>
      <c r="J659" s="33">
        <v>1501.58</v>
      </c>
      <c r="K659" s="33">
        <v>1840.39</v>
      </c>
      <c r="L659" s="33">
        <v>2153.89</v>
      </c>
      <c r="M659" s="33">
        <v>2528.33</v>
      </c>
      <c r="N659" s="33">
        <v>3141.17</v>
      </c>
      <c r="O659" s="33">
        <v>4501.82</v>
      </c>
      <c r="P659" s="33">
        <v>1002.54</v>
      </c>
      <c r="Q659" s="33">
        <v>1222.2</v>
      </c>
      <c r="R659" s="33">
        <v>1461.04</v>
      </c>
      <c r="S659" s="33">
        <v>1799.85</v>
      </c>
      <c r="T659" s="33">
        <v>66.81</v>
      </c>
      <c r="U659" s="33">
        <v>0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2188.7199999999998</v>
      </c>
      <c r="E660" s="33">
        <v>2563.16</v>
      </c>
      <c r="F660" s="33">
        <v>3176</v>
      </c>
      <c r="G660" s="33">
        <v>4536.6499999999996</v>
      </c>
      <c r="H660" s="33">
        <v>1037.3699999999999</v>
      </c>
      <c r="I660" s="33">
        <v>1257.03</v>
      </c>
      <c r="J660" s="33">
        <v>1495.87</v>
      </c>
      <c r="K660" s="33">
        <v>1834.68</v>
      </c>
      <c r="L660" s="33">
        <v>2148.17</v>
      </c>
      <c r="M660" s="33">
        <v>2522.61</v>
      </c>
      <c r="N660" s="33">
        <v>3135.45</v>
      </c>
      <c r="O660" s="33">
        <v>4496.1000000000004</v>
      </c>
      <c r="P660" s="33">
        <v>996.82</v>
      </c>
      <c r="Q660" s="33">
        <v>1216.48</v>
      </c>
      <c r="R660" s="33">
        <v>1455.32</v>
      </c>
      <c r="S660" s="33">
        <v>1794.13</v>
      </c>
      <c r="T660" s="33">
        <v>94.2</v>
      </c>
      <c r="U660" s="33">
        <v>0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2227.85</v>
      </c>
      <c r="E661" s="33">
        <v>2602.29</v>
      </c>
      <c r="F661" s="33">
        <v>3215.13</v>
      </c>
      <c r="G661" s="33">
        <v>4575.78</v>
      </c>
      <c r="H661" s="33">
        <v>1076.5</v>
      </c>
      <c r="I661" s="33">
        <v>1296.1600000000001</v>
      </c>
      <c r="J661" s="33">
        <v>1535</v>
      </c>
      <c r="K661" s="33">
        <v>1873.81</v>
      </c>
      <c r="L661" s="33">
        <v>2187.3000000000002</v>
      </c>
      <c r="M661" s="33">
        <v>2561.7399999999998</v>
      </c>
      <c r="N661" s="33">
        <v>3174.58</v>
      </c>
      <c r="O661" s="33">
        <v>4535.2299999999996</v>
      </c>
      <c r="P661" s="33">
        <v>1035.95</v>
      </c>
      <c r="Q661" s="33">
        <v>1255.6099999999999</v>
      </c>
      <c r="R661" s="33">
        <v>1494.45</v>
      </c>
      <c r="S661" s="33">
        <v>1833.26</v>
      </c>
      <c r="T661" s="33">
        <v>184.51</v>
      </c>
      <c r="U661" s="33">
        <v>0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2316.75</v>
      </c>
      <c r="E662" s="33">
        <v>2691.19</v>
      </c>
      <c r="F662" s="33">
        <v>3304.03</v>
      </c>
      <c r="G662" s="33">
        <v>4664.68</v>
      </c>
      <c r="H662" s="33">
        <v>1165.4000000000001</v>
      </c>
      <c r="I662" s="33">
        <v>1385.06</v>
      </c>
      <c r="J662" s="33">
        <v>1623.9</v>
      </c>
      <c r="K662" s="33">
        <v>1962.71</v>
      </c>
      <c r="L662" s="33">
        <v>2276.1999999999998</v>
      </c>
      <c r="M662" s="33">
        <v>2650.64</v>
      </c>
      <c r="N662" s="33">
        <v>3263.48</v>
      </c>
      <c r="O662" s="33">
        <v>4624.13</v>
      </c>
      <c r="P662" s="33">
        <v>1124.8499999999999</v>
      </c>
      <c r="Q662" s="33">
        <v>1344.51</v>
      </c>
      <c r="R662" s="33">
        <v>1583.35</v>
      </c>
      <c r="S662" s="33">
        <v>1922.16</v>
      </c>
      <c r="T662" s="33">
        <v>232.38</v>
      </c>
      <c r="U662" s="33">
        <v>0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2405.73</v>
      </c>
      <c r="E663" s="33">
        <v>2780.17</v>
      </c>
      <c r="F663" s="33">
        <v>3393.01</v>
      </c>
      <c r="G663" s="33">
        <v>4753.66</v>
      </c>
      <c r="H663" s="33">
        <v>1254.3800000000001</v>
      </c>
      <c r="I663" s="33">
        <v>1474.04</v>
      </c>
      <c r="J663" s="33">
        <v>1712.88</v>
      </c>
      <c r="K663" s="33">
        <v>2051.69</v>
      </c>
      <c r="L663" s="33">
        <v>2365.19</v>
      </c>
      <c r="M663" s="33">
        <v>2739.63</v>
      </c>
      <c r="N663" s="33">
        <v>3352.47</v>
      </c>
      <c r="O663" s="33">
        <v>4713.12</v>
      </c>
      <c r="P663" s="33">
        <v>1213.8399999999999</v>
      </c>
      <c r="Q663" s="33">
        <v>1433.5</v>
      </c>
      <c r="R663" s="33">
        <v>1672.34</v>
      </c>
      <c r="S663" s="33">
        <v>2011.15</v>
      </c>
      <c r="T663" s="33">
        <v>336.52</v>
      </c>
      <c r="U663" s="33">
        <v>0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2718.38</v>
      </c>
      <c r="E664" s="33">
        <v>3092.82</v>
      </c>
      <c r="F664" s="33">
        <v>3705.66</v>
      </c>
      <c r="G664" s="33">
        <v>5066.3100000000004</v>
      </c>
      <c r="H664" s="33">
        <v>1567.03</v>
      </c>
      <c r="I664" s="33">
        <v>1786.69</v>
      </c>
      <c r="J664" s="33">
        <v>2025.53</v>
      </c>
      <c r="K664" s="33">
        <v>2364.34</v>
      </c>
      <c r="L664" s="33">
        <v>2677.83</v>
      </c>
      <c r="M664" s="33">
        <v>3052.27</v>
      </c>
      <c r="N664" s="33">
        <v>3665.11</v>
      </c>
      <c r="O664" s="33">
        <v>5025.76</v>
      </c>
      <c r="P664" s="33">
        <v>1526.48</v>
      </c>
      <c r="Q664" s="33">
        <v>1746.14</v>
      </c>
      <c r="R664" s="33">
        <v>1984.98</v>
      </c>
      <c r="S664" s="33">
        <v>2323.79</v>
      </c>
      <c r="T664" s="33">
        <v>112.67</v>
      </c>
      <c r="U664" s="33">
        <v>0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2900.72</v>
      </c>
      <c r="E665" s="33">
        <v>3275.16</v>
      </c>
      <c r="F665" s="33">
        <v>3888</v>
      </c>
      <c r="G665" s="33">
        <v>5248.65</v>
      </c>
      <c r="H665" s="33">
        <v>1749.37</v>
      </c>
      <c r="I665" s="33">
        <v>1969.03</v>
      </c>
      <c r="J665" s="33">
        <v>2207.87</v>
      </c>
      <c r="K665" s="33">
        <v>2546.6799999999998</v>
      </c>
      <c r="L665" s="33">
        <v>2860.18</v>
      </c>
      <c r="M665" s="33">
        <v>3234.62</v>
      </c>
      <c r="N665" s="33">
        <v>3847.46</v>
      </c>
      <c r="O665" s="33">
        <v>5208.1099999999997</v>
      </c>
      <c r="P665" s="33">
        <v>1708.83</v>
      </c>
      <c r="Q665" s="33">
        <v>1928.49</v>
      </c>
      <c r="R665" s="33">
        <v>2167.33</v>
      </c>
      <c r="S665" s="33">
        <v>2506.14</v>
      </c>
      <c r="T665" s="33">
        <v>14.48</v>
      </c>
      <c r="U665" s="33">
        <v>0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2921.58</v>
      </c>
      <c r="E666" s="33">
        <v>3296.02</v>
      </c>
      <c r="F666" s="33">
        <v>3908.86</v>
      </c>
      <c r="G666" s="33">
        <v>5269.51</v>
      </c>
      <c r="H666" s="33">
        <v>1770.23</v>
      </c>
      <c r="I666" s="33">
        <v>1989.89</v>
      </c>
      <c r="J666" s="33">
        <v>2228.73</v>
      </c>
      <c r="K666" s="33">
        <v>2567.54</v>
      </c>
      <c r="L666" s="33">
        <v>2881.04</v>
      </c>
      <c r="M666" s="33">
        <v>3255.48</v>
      </c>
      <c r="N666" s="33">
        <v>3868.32</v>
      </c>
      <c r="O666" s="33">
        <v>5228.97</v>
      </c>
      <c r="P666" s="33">
        <v>1729.69</v>
      </c>
      <c r="Q666" s="33">
        <v>1949.35</v>
      </c>
      <c r="R666" s="33">
        <v>2188.19</v>
      </c>
      <c r="S666" s="33">
        <v>2527</v>
      </c>
      <c r="T666" s="33">
        <v>0</v>
      </c>
      <c r="U666" s="33">
        <v>4.24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2942.11</v>
      </c>
      <c r="E667" s="33">
        <v>3316.55</v>
      </c>
      <c r="F667" s="33">
        <v>3929.39</v>
      </c>
      <c r="G667" s="33">
        <v>5290.04</v>
      </c>
      <c r="H667" s="33">
        <v>1790.76</v>
      </c>
      <c r="I667" s="33">
        <v>2010.42</v>
      </c>
      <c r="J667" s="33">
        <v>2249.2600000000002</v>
      </c>
      <c r="K667" s="33">
        <v>2588.0700000000002</v>
      </c>
      <c r="L667" s="33">
        <v>2901.56</v>
      </c>
      <c r="M667" s="33">
        <v>3276</v>
      </c>
      <c r="N667" s="33">
        <v>3888.84</v>
      </c>
      <c r="O667" s="33">
        <v>5249.49</v>
      </c>
      <c r="P667" s="33">
        <v>1750.21</v>
      </c>
      <c r="Q667" s="33">
        <v>1969.87</v>
      </c>
      <c r="R667" s="33">
        <v>2208.71</v>
      </c>
      <c r="S667" s="33">
        <v>2547.52</v>
      </c>
      <c r="T667" s="33">
        <v>16.04</v>
      </c>
      <c r="U667" s="33">
        <v>0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2925.28</v>
      </c>
      <c r="E668" s="33">
        <v>3299.72</v>
      </c>
      <c r="F668" s="33">
        <v>3912.56</v>
      </c>
      <c r="G668" s="33">
        <v>5273.21</v>
      </c>
      <c r="H668" s="33">
        <v>1773.93</v>
      </c>
      <c r="I668" s="33">
        <v>1993.59</v>
      </c>
      <c r="J668" s="33">
        <v>2232.4299999999998</v>
      </c>
      <c r="K668" s="33">
        <v>2571.2399999999998</v>
      </c>
      <c r="L668" s="33">
        <v>2884.73</v>
      </c>
      <c r="M668" s="33">
        <v>3259.17</v>
      </c>
      <c r="N668" s="33">
        <v>3872.01</v>
      </c>
      <c r="O668" s="33">
        <v>5232.66</v>
      </c>
      <c r="P668" s="33">
        <v>1733.38</v>
      </c>
      <c r="Q668" s="33">
        <v>1953.04</v>
      </c>
      <c r="R668" s="33">
        <v>2191.88</v>
      </c>
      <c r="S668" s="33">
        <v>2530.69</v>
      </c>
      <c r="T668" s="33">
        <v>0</v>
      </c>
      <c r="U668" s="33">
        <v>34.020000000000003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2908.02</v>
      </c>
      <c r="E669" s="33">
        <v>3282.46</v>
      </c>
      <c r="F669" s="33">
        <v>3895.3</v>
      </c>
      <c r="G669" s="33">
        <v>5255.95</v>
      </c>
      <c r="H669" s="33">
        <v>1756.67</v>
      </c>
      <c r="I669" s="33">
        <v>1976.33</v>
      </c>
      <c r="J669" s="33">
        <v>2215.17</v>
      </c>
      <c r="K669" s="33">
        <v>2553.98</v>
      </c>
      <c r="L669" s="33">
        <v>2867.47</v>
      </c>
      <c r="M669" s="33">
        <v>3241.91</v>
      </c>
      <c r="N669" s="33">
        <v>3854.75</v>
      </c>
      <c r="O669" s="33">
        <v>5215.3999999999996</v>
      </c>
      <c r="P669" s="33">
        <v>1716.12</v>
      </c>
      <c r="Q669" s="33">
        <v>1935.78</v>
      </c>
      <c r="R669" s="33">
        <v>2174.62</v>
      </c>
      <c r="S669" s="33">
        <v>2513.4299999999998</v>
      </c>
      <c r="T669" s="33">
        <v>0</v>
      </c>
      <c r="U669" s="33">
        <v>1.87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2914.64</v>
      </c>
      <c r="E670" s="33">
        <v>3289.08</v>
      </c>
      <c r="F670" s="33">
        <v>3901.92</v>
      </c>
      <c r="G670" s="33">
        <v>5262.57</v>
      </c>
      <c r="H670" s="33">
        <v>1763.29</v>
      </c>
      <c r="I670" s="33">
        <v>1982.95</v>
      </c>
      <c r="J670" s="33">
        <v>2221.79</v>
      </c>
      <c r="K670" s="33">
        <v>2560.6</v>
      </c>
      <c r="L670" s="33">
        <v>2874.09</v>
      </c>
      <c r="M670" s="33">
        <v>3248.53</v>
      </c>
      <c r="N670" s="33">
        <v>3861.37</v>
      </c>
      <c r="O670" s="33">
        <v>5222.0200000000004</v>
      </c>
      <c r="P670" s="33">
        <v>1722.74</v>
      </c>
      <c r="Q670" s="33">
        <v>1942.4</v>
      </c>
      <c r="R670" s="33">
        <v>2181.2399999999998</v>
      </c>
      <c r="S670" s="33">
        <v>2520.0500000000002</v>
      </c>
      <c r="T670" s="33">
        <v>0</v>
      </c>
      <c r="U670" s="33">
        <v>40.78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2911.9</v>
      </c>
      <c r="E671" s="33">
        <v>3286.34</v>
      </c>
      <c r="F671" s="33">
        <v>3899.18</v>
      </c>
      <c r="G671" s="33">
        <v>5259.83</v>
      </c>
      <c r="H671" s="33">
        <v>1760.55</v>
      </c>
      <c r="I671" s="33">
        <v>1980.21</v>
      </c>
      <c r="J671" s="33">
        <v>2219.0500000000002</v>
      </c>
      <c r="K671" s="33">
        <v>2557.86</v>
      </c>
      <c r="L671" s="33">
        <v>2871.36</v>
      </c>
      <c r="M671" s="33">
        <v>3245.8</v>
      </c>
      <c r="N671" s="33">
        <v>3858.64</v>
      </c>
      <c r="O671" s="33">
        <v>5219.29</v>
      </c>
      <c r="P671" s="33">
        <v>1720.01</v>
      </c>
      <c r="Q671" s="33">
        <v>1939.67</v>
      </c>
      <c r="R671" s="33">
        <v>2178.5100000000002</v>
      </c>
      <c r="S671" s="33">
        <v>2517.3200000000002</v>
      </c>
      <c r="T671" s="33">
        <v>20.76</v>
      </c>
      <c r="U671" s="33">
        <v>0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2899.53</v>
      </c>
      <c r="E672" s="33">
        <v>3273.97</v>
      </c>
      <c r="F672" s="33">
        <v>3886.81</v>
      </c>
      <c r="G672" s="33">
        <v>5247.46</v>
      </c>
      <c r="H672" s="33">
        <v>1748.18</v>
      </c>
      <c r="I672" s="33">
        <v>1967.84</v>
      </c>
      <c r="J672" s="33">
        <v>2206.6799999999998</v>
      </c>
      <c r="K672" s="33">
        <v>2545.4899999999998</v>
      </c>
      <c r="L672" s="33">
        <v>2858.98</v>
      </c>
      <c r="M672" s="33">
        <v>3233.42</v>
      </c>
      <c r="N672" s="33">
        <v>3846.26</v>
      </c>
      <c r="O672" s="33">
        <v>5206.91</v>
      </c>
      <c r="P672" s="33">
        <v>1707.63</v>
      </c>
      <c r="Q672" s="33">
        <v>1927.29</v>
      </c>
      <c r="R672" s="33">
        <v>2166.13</v>
      </c>
      <c r="S672" s="33">
        <v>2504.94</v>
      </c>
      <c r="T672" s="33">
        <v>0</v>
      </c>
      <c r="U672" s="33">
        <v>217.22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2876.84</v>
      </c>
      <c r="E673" s="33">
        <v>3251.28</v>
      </c>
      <c r="F673" s="33">
        <v>3864.12</v>
      </c>
      <c r="G673" s="33">
        <v>5224.7700000000004</v>
      </c>
      <c r="H673" s="33">
        <v>1725.49</v>
      </c>
      <c r="I673" s="33">
        <v>1945.15</v>
      </c>
      <c r="J673" s="33">
        <v>2183.9899999999998</v>
      </c>
      <c r="K673" s="33">
        <v>2522.8000000000002</v>
      </c>
      <c r="L673" s="33">
        <v>2836.29</v>
      </c>
      <c r="M673" s="33">
        <v>3210.73</v>
      </c>
      <c r="N673" s="33">
        <v>3823.57</v>
      </c>
      <c r="O673" s="33">
        <v>5184.22</v>
      </c>
      <c r="P673" s="33">
        <v>1684.94</v>
      </c>
      <c r="Q673" s="33">
        <v>1904.6</v>
      </c>
      <c r="R673" s="33">
        <v>2143.44</v>
      </c>
      <c r="S673" s="33">
        <v>2482.25</v>
      </c>
      <c r="T673" s="33">
        <v>0</v>
      </c>
      <c r="U673" s="33">
        <v>109.04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2872.19</v>
      </c>
      <c r="E674" s="33">
        <v>3246.63</v>
      </c>
      <c r="F674" s="33">
        <v>3859.47</v>
      </c>
      <c r="G674" s="33">
        <v>5220.12</v>
      </c>
      <c r="H674" s="33">
        <v>1720.84</v>
      </c>
      <c r="I674" s="33">
        <v>1940.5</v>
      </c>
      <c r="J674" s="33">
        <v>2179.34</v>
      </c>
      <c r="K674" s="33">
        <v>2518.15</v>
      </c>
      <c r="L674" s="33">
        <v>2831.64</v>
      </c>
      <c r="M674" s="33">
        <v>3206.08</v>
      </c>
      <c r="N674" s="33">
        <v>3818.92</v>
      </c>
      <c r="O674" s="33">
        <v>5179.57</v>
      </c>
      <c r="P674" s="33">
        <v>1680.29</v>
      </c>
      <c r="Q674" s="33">
        <v>1899.95</v>
      </c>
      <c r="R674" s="33">
        <v>2138.79</v>
      </c>
      <c r="S674" s="33">
        <v>2477.6</v>
      </c>
      <c r="T674" s="33">
        <v>28.08</v>
      </c>
      <c r="U674" s="33">
        <v>0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2941.19</v>
      </c>
      <c r="E675" s="33">
        <v>3315.63</v>
      </c>
      <c r="F675" s="33">
        <v>3928.47</v>
      </c>
      <c r="G675" s="33">
        <v>5289.12</v>
      </c>
      <c r="H675" s="33">
        <v>1789.84</v>
      </c>
      <c r="I675" s="33">
        <v>2009.5</v>
      </c>
      <c r="J675" s="33">
        <v>2248.34</v>
      </c>
      <c r="K675" s="33">
        <v>2587.15</v>
      </c>
      <c r="L675" s="33">
        <v>2900.65</v>
      </c>
      <c r="M675" s="33">
        <v>3275.09</v>
      </c>
      <c r="N675" s="33">
        <v>3887.93</v>
      </c>
      <c r="O675" s="33">
        <v>5248.58</v>
      </c>
      <c r="P675" s="33">
        <v>1749.3</v>
      </c>
      <c r="Q675" s="33">
        <v>1968.96</v>
      </c>
      <c r="R675" s="33">
        <v>2207.8000000000002</v>
      </c>
      <c r="S675" s="33">
        <v>2546.61</v>
      </c>
      <c r="T675" s="33">
        <v>236.87</v>
      </c>
      <c r="U675" s="33">
        <v>0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3029.84</v>
      </c>
      <c r="E676" s="33">
        <v>3404.28</v>
      </c>
      <c r="F676" s="33">
        <v>4017.12</v>
      </c>
      <c r="G676" s="33">
        <v>5377.77</v>
      </c>
      <c r="H676" s="33">
        <v>1878.49</v>
      </c>
      <c r="I676" s="33">
        <v>2098.15</v>
      </c>
      <c r="J676" s="33">
        <v>2336.9899999999998</v>
      </c>
      <c r="K676" s="33">
        <v>2675.8</v>
      </c>
      <c r="L676" s="33">
        <v>2989.29</v>
      </c>
      <c r="M676" s="33">
        <v>3363.73</v>
      </c>
      <c r="N676" s="33">
        <v>3976.57</v>
      </c>
      <c r="O676" s="33">
        <v>5337.22</v>
      </c>
      <c r="P676" s="33">
        <v>1837.94</v>
      </c>
      <c r="Q676" s="33">
        <v>2057.6</v>
      </c>
      <c r="R676" s="33">
        <v>2296.44</v>
      </c>
      <c r="S676" s="33">
        <v>2635.25</v>
      </c>
      <c r="T676" s="33">
        <v>67.03</v>
      </c>
      <c r="U676" s="33">
        <v>0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2995.08</v>
      </c>
      <c r="E677" s="33">
        <v>3369.52</v>
      </c>
      <c r="F677" s="33">
        <v>3982.36</v>
      </c>
      <c r="G677" s="33">
        <v>5343.01</v>
      </c>
      <c r="H677" s="33">
        <v>1843.73</v>
      </c>
      <c r="I677" s="33">
        <v>2063.39</v>
      </c>
      <c r="J677" s="33">
        <v>2302.23</v>
      </c>
      <c r="K677" s="33">
        <v>2641.04</v>
      </c>
      <c r="L677" s="33">
        <v>2954.53</v>
      </c>
      <c r="M677" s="33">
        <v>3328.97</v>
      </c>
      <c r="N677" s="33">
        <v>3941.81</v>
      </c>
      <c r="O677" s="33">
        <v>5302.46</v>
      </c>
      <c r="P677" s="33">
        <v>1803.18</v>
      </c>
      <c r="Q677" s="33">
        <v>2022.84</v>
      </c>
      <c r="R677" s="33">
        <v>2261.6799999999998</v>
      </c>
      <c r="S677" s="33">
        <v>2600.4899999999998</v>
      </c>
      <c r="T677" s="33">
        <v>0</v>
      </c>
      <c r="U677" s="33">
        <v>144.41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2916.19</v>
      </c>
      <c r="E678" s="33">
        <v>3290.63</v>
      </c>
      <c r="F678" s="33">
        <v>3903.47</v>
      </c>
      <c r="G678" s="33">
        <v>5264.12</v>
      </c>
      <c r="H678" s="33">
        <v>1764.84</v>
      </c>
      <c r="I678" s="33">
        <v>1984.5</v>
      </c>
      <c r="J678" s="33">
        <v>2223.34</v>
      </c>
      <c r="K678" s="33">
        <v>2562.15</v>
      </c>
      <c r="L678" s="33">
        <v>2875.64</v>
      </c>
      <c r="M678" s="33">
        <v>3250.08</v>
      </c>
      <c r="N678" s="33">
        <v>3862.92</v>
      </c>
      <c r="O678" s="33">
        <v>5223.57</v>
      </c>
      <c r="P678" s="33">
        <v>1724.29</v>
      </c>
      <c r="Q678" s="33">
        <v>1943.95</v>
      </c>
      <c r="R678" s="33">
        <v>2182.79</v>
      </c>
      <c r="S678" s="33">
        <v>2521.6</v>
      </c>
      <c r="T678" s="33">
        <v>0</v>
      </c>
      <c r="U678" s="33">
        <v>197.65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2878.49</v>
      </c>
      <c r="E679" s="33">
        <v>3252.93</v>
      </c>
      <c r="F679" s="33">
        <v>3865.77</v>
      </c>
      <c r="G679" s="33">
        <v>5226.42</v>
      </c>
      <c r="H679" s="33">
        <v>1727.14</v>
      </c>
      <c r="I679" s="33">
        <v>1946.8</v>
      </c>
      <c r="J679" s="33">
        <v>2185.64</v>
      </c>
      <c r="K679" s="33">
        <v>2524.4499999999998</v>
      </c>
      <c r="L679" s="33">
        <v>2837.94</v>
      </c>
      <c r="M679" s="33">
        <v>3212.38</v>
      </c>
      <c r="N679" s="33">
        <v>3825.22</v>
      </c>
      <c r="O679" s="33">
        <v>5185.87</v>
      </c>
      <c r="P679" s="33">
        <v>1686.59</v>
      </c>
      <c r="Q679" s="33">
        <v>1906.25</v>
      </c>
      <c r="R679" s="33">
        <v>2145.09</v>
      </c>
      <c r="S679" s="33">
        <v>2483.9</v>
      </c>
      <c r="T679" s="33">
        <v>0</v>
      </c>
      <c r="U679" s="33">
        <v>300.2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2636.52</v>
      </c>
      <c r="E680" s="33">
        <v>3010.96</v>
      </c>
      <c r="F680" s="33">
        <v>3623.8</v>
      </c>
      <c r="G680" s="33">
        <v>4984.45</v>
      </c>
      <c r="H680" s="33">
        <v>1485.17</v>
      </c>
      <c r="I680" s="33">
        <v>1704.83</v>
      </c>
      <c r="J680" s="33">
        <v>1943.67</v>
      </c>
      <c r="K680" s="33">
        <v>2282.48</v>
      </c>
      <c r="L680" s="33">
        <v>2595.98</v>
      </c>
      <c r="M680" s="33">
        <v>2970.42</v>
      </c>
      <c r="N680" s="33">
        <v>3583.26</v>
      </c>
      <c r="O680" s="33">
        <v>4943.91</v>
      </c>
      <c r="P680" s="33">
        <v>1444.63</v>
      </c>
      <c r="Q680" s="33">
        <v>1664.29</v>
      </c>
      <c r="R680" s="33">
        <v>1903.13</v>
      </c>
      <c r="S680" s="33">
        <v>2241.94</v>
      </c>
      <c r="T680" s="33">
        <v>0</v>
      </c>
      <c r="U680" s="33">
        <v>152.88</v>
      </c>
    </row>
    <row r="681" spans="1:21" ht="15" x14ac:dyDescent="0.25">
      <c r="A681" s="27">
        <v>29</v>
      </c>
      <c r="B681" s="27">
        <v>0</v>
      </c>
      <c r="C681" s="23">
        <v>1</v>
      </c>
      <c r="D681" s="33">
        <v>2422.6</v>
      </c>
      <c r="E681" s="33">
        <v>2797.04</v>
      </c>
      <c r="F681" s="33">
        <v>3409.88</v>
      </c>
      <c r="G681" s="33">
        <v>4770.53</v>
      </c>
      <c r="H681" s="33">
        <v>1271.25</v>
      </c>
      <c r="I681" s="33">
        <v>1490.91</v>
      </c>
      <c r="J681" s="33">
        <v>1729.75</v>
      </c>
      <c r="K681" s="33">
        <v>2068.56</v>
      </c>
      <c r="L681" s="33">
        <v>2382.0500000000002</v>
      </c>
      <c r="M681" s="33">
        <v>2756.49</v>
      </c>
      <c r="N681" s="33">
        <v>3369.33</v>
      </c>
      <c r="O681" s="33">
        <v>4729.9799999999996</v>
      </c>
      <c r="P681" s="33">
        <v>1230.7</v>
      </c>
      <c r="Q681" s="33">
        <v>1450.36</v>
      </c>
      <c r="R681" s="33">
        <v>1689.2</v>
      </c>
      <c r="S681" s="33">
        <v>2028.01</v>
      </c>
      <c r="T681" s="33">
        <v>0</v>
      </c>
      <c r="U681" s="33">
        <v>11.39</v>
      </c>
    </row>
    <row r="682" spans="1:21" ht="15" x14ac:dyDescent="0.25">
      <c r="A682" s="27">
        <v>29</v>
      </c>
      <c r="B682" s="27">
        <v>1</v>
      </c>
      <c r="C682" s="23">
        <v>1</v>
      </c>
      <c r="D682" s="33">
        <v>2235.59</v>
      </c>
      <c r="E682" s="33">
        <v>2610.0300000000002</v>
      </c>
      <c r="F682" s="33">
        <v>3222.87</v>
      </c>
      <c r="G682" s="33">
        <v>4583.5200000000004</v>
      </c>
      <c r="H682" s="33">
        <v>1084.24</v>
      </c>
      <c r="I682" s="33">
        <v>1303.9000000000001</v>
      </c>
      <c r="J682" s="33">
        <v>1542.74</v>
      </c>
      <c r="K682" s="33">
        <v>1881.55</v>
      </c>
      <c r="L682" s="33">
        <v>2195.0500000000002</v>
      </c>
      <c r="M682" s="33">
        <v>2569.4899999999998</v>
      </c>
      <c r="N682" s="33">
        <v>3182.33</v>
      </c>
      <c r="O682" s="33">
        <v>4542.9799999999996</v>
      </c>
      <c r="P682" s="33">
        <v>1043.7</v>
      </c>
      <c r="Q682" s="33">
        <v>1263.3599999999999</v>
      </c>
      <c r="R682" s="33">
        <v>1502.2</v>
      </c>
      <c r="S682" s="33">
        <v>1841.01</v>
      </c>
      <c r="T682" s="33">
        <v>0</v>
      </c>
      <c r="U682" s="33">
        <v>32.119999999999997</v>
      </c>
    </row>
    <row r="683" spans="1:21" ht="15" x14ac:dyDescent="0.25">
      <c r="A683" s="27">
        <v>29</v>
      </c>
      <c r="B683" s="27">
        <v>2</v>
      </c>
      <c r="C683" s="23">
        <v>1</v>
      </c>
      <c r="D683" s="33">
        <v>2226.58</v>
      </c>
      <c r="E683" s="33">
        <v>2601.02</v>
      </c>
      <c r="F683" s="33">
        <v>3213.86</v>
      </c>
      <c r="G683" s="33">
        <v>4574.51</v>
      </c>
      <c r="H683" s="33">
        <v>1075.23</v>
      </c>
      <c r="I683" s="33">
        <v>1294.8900000000001</v>
      </c>
      <c r="J683" s="33">
        <v>1533.73</v>
      </c>
      <c r="K683" s="33">
        <v>1872.54</v>
      </c>
      <c r="L683" s="33">
        <v>2186.04</v>
      </c>
      <c r="M683" s="33">
        <v>2560.48</v>
      </c>
      <c r="N683" s="33">
        <v>3173.32</v>
      </c>
      <c r="O683" s="33">
        <v>4533.97</v>
      </c>
      <c r="P683" s="33">
        <v>1034.69</v>
      </c>
      <c r="Q683" s="33">
        <v>1254.3499999999999</v>
      </c>
      <c r="R683" s="33">
        <v>1493.19</v>
      </c>
      <c r="S683" s="33">
        <v>1832</v>
      </c>
      <c r="T683" s="33">
        <v>25.02</v>
      </c>
      <c r="U683" s="33">
        <v>0</v>
      </c>
    </row>
    <row r="684" spans="1:21" ht="15" x14ac:dyDescent="0.25">
      <c r="A684" s="27">
        <v>29</v>
      </c>
      <c r="B684" s="27">
        <v>3</v>
      </c>
      <c r="C684" s="23">
        <v>1</v>
      </c>
      <c r="D684" s="33">
        <v>2232.54</v>
      </c>
      <c r="E684" s="33">
        <v>2606.98</v>
      </c>
      <c r="F684" s="33">
        <v>3219.82</v>
      </c>
      <c r="G684" s="33">
        <v>4580.47</v>
      </c>
      <c r="H684" s="33">
        <v>1081.19</v>
      </c>
      <c r="I684" s="33">
        <v>1300.8499999999999</v>
      </c>
      <c r="J684" s="33">
        <v>1539.69</v>
      </c>
      <c r="K684" s="33">
        <v>1878.5</v>
      </c>
      <c r="L684" s="33">
        <v>2192</v>
      </c>
      <c r="M684" s="33">
        <v>2566.44</v>
      </c>
      <c r="N684" s="33">
        <v>3179.28</v>
      </c>
      <c r="O684" s="33">
        <v>4539.93</v>
      </c>
      <c r="P684" s="33">
        <v>1040.6500000000001</v>
      </c>
      <c r="Q684" s="33">
        <v>1260.31</v>
      </c>
      <c r="R684" s="33">
        <v>1499.15</v>
      </c>
      <c r="S684" s="33">
        <v>1837.96</v>
      </c>
      <c r="T684" s="33">
        <v>74.19</v>
      </c>
      <c r="U684" s="33">
        <v>0</v>
      </c>
    </row>
    <row r="685" spans="1:21" ht="15" x14ac:dyDescent="0.25">
      <c r="A685" s="27">
        <v>29</v>
      </c>
      <c r="B685" s="27">
        <v>4</v>
      </c>
      <c r="C685" s="23">
        <v>1</v>
      </c>
      <c r="D685" s="33">
        <v>2216.5500000000002</v>
      </c>
      <c r="E685" s="33">
        <v>2590.9899999999998</v>
      </c>
      <c r="F685" s="33">
        <v>3203.83</v>
      </c>
      <c r="G685" s="33">
        <v>4564.4799999999996</v>
      </c>
      <c r="H685" s="33">
        <v>1065.2</v>
      </c>
      <c r="I685" s="33">
        <v>1284.8599999999999</v>
      </c>
      <c r="J685" s="33">
        <v>1523.7</v>
      </c>
      <c r="K685" s="33">
        <v>1862.51</v>
      </c>
      <c r="L685" s="33">
        <v>2176.0100000000002</v>
      </c>
      <c r="M685" s="33">
        <v>2550.4499999999998</v>
      </c>
      <c r="N685" s="33">
        <v>3163.29</v>
      </c>
      <c r="O685" s="33">
        <v>4523.9399999999996</v>
      </c>
      <c r="P685" s="33">
        <v>1024.6600000000001</v>
      </c>
      <c r="Q685" s="33">
        <v>1244.32</v>
      </c>
      <c r="R685" s="33">
        <v>1483.16</v>
      </c>
      <c r="S685" s="33">
        <v>1821.97</v>
      </c>
      <c r="T685" s="33">
        <v>184.85</v>
      </c>
      <c r="U685" s="33">
        <v>0</v>
      </c>
    </row>
    <row r="686" spans="1:21" ht="15" x14ac:dyDescent="0.25">
      <c r="A686" s="27">
        <v>29</v>
      </c>
      <c r="B686" s="27">
        <v>5</v>
      </c>
      <c r="C686" s="23">
        <v>1</v>
      </c>
      <c r="D686" s="33">
        <v>2320.79</v>
      </c>
      <c r="E686" s="33">
        <v>2695.23</v>
      </c>
      <c r="F686" s="33">
        <v>3308.07</v>
      </c>
      <c r="G686" s="33">
        <v>4668.72</v>
      </c>
      <c r="H686" s="33">
        <v>1169.44</v>
      </c>
      <c r="I686" s="33">
        <v>1389.1</v>
      </c>
      <c r="J686" s="33">
        <v>1627.94</v>
      </c>
      <c r="K686" s="33">
        <v>1966.75</v>
      </c>
      <c r="L686" s="33">
        <v>2280.25</v>
      </c>
      <c r="M686" s="33">
        <v>2654.69</v>
      </c>
      <c r="N686" s="33">
        <v>3267.53</v>
      </c>
      <c r="O686" s="33">
        <v>4628.18</v>
      </c>
      <c r="P686" s="33">
        <v>1128.9000000000001</v>
      </c>
      <c r="Q686" s="33">
        <v>1348.56</v>
      </c>
      <c r="R686" s="33">
        <v>1587.4</v>
      </c>
      <c r="S686" s="33">
        <v>1926.21</v>
      </c>
      <c r="T686" s="33">
        <v>346.18</v>
      </c>
      <c r="U686" s="33">
        <v>0</v>
      </c>
    </row>
    <row r="687" spans="1:21" ht="15" x14ac:dyDescent="0.25">
      <c r="A687" s="27">
        <v>29</v>
      </c>
      <c r="B687" s="27">
        <v>6</v>
      </c>
      <c r="C687" s="23">
        <v>1</v>
      </c>
      <c r="D687" s="33">
        <v>2620.58</v>
      </c>
      <c r="E687" s="33">
        <v>2995.02</v>
      </c>
      <c r="F687" s="33">
        <v>3607.86</v>
      </c>
      <c r="G687" s="33">
        <v>4968.51</v>
      </c>
      <c r="H687" s="33">
        <v>1469.23</v>
      </c>
      <c r="I687" s="33">
        <v>1688.89</v>
      </c>
      <c r="J687" s="33">
        <v>1927.73</v>
      </c>
      <c r="K687" s="33">
        <v>2266.54</v>
      </c>
      <c r="L687" s="33">
        <v>2580.0300000000002</v>
      </c>
      <c r="M687" s="33">
        <v>2954.47</v>
      </c>
      <c r="N687" s="33">
        <v>3567.31</v>
      </c>
      <c r="O687" s="33">
        <v>4927.96</v>
      </c>
      <c r="P687" s="33">
        <v>1428.68</v>
      </c>
      <c r="Q687" s="33">
        <v>1648.34</v>
      </c>
      <c r="R687" s="33">
        <v>1887.18</v>
      </c>
      <c r="S687" s="33">
        <v>2225.9899999999998</v>
      </c>
      <c r="T687" s="33">
        <v>205.67</v>
      </c>
      <c r="U687" s="33">
        <v>0</v>
      </c>
    </row>
    <row r="688" spans="1:21" ht="15" x14ac:dyDescent="0.25">
      <c r="A688" s="27">
        <v>29</v>
      </c>
      <c r="B688" s="27">
        <v>7</v>
      </c>
      <c r="C688" s="23">
        <v>1</v>
      </c>
      <c r="D688" s="33">
        <v>2778.55</v>
      </c>
      <c r="E688" s="33">
        <v>3152.99</v>
      </c>
      <c r="F688" s="33">
        <v>3765.83</v>
      </c>
      <c r="G688" s="33">
        <v>5126.4799999999996</v>
      </c>
      <c r="H688" s="33">
        <v>1627.2</v>
      </c>
      <c r="I688" s="33">
        <v>1846.86</v>
      </c>
      <c r="J688" s="33">
        <v>2085.6999999999998</v>
      </c>
      <c r="K688" s="33">
        <v>2424.5100000000002</v>
      </c>
      <c r="L688" s="33">
        <v>2738.01</v>
      </c>
      <c r="M688" s="33">
        <v>3112.45</v>
      </c>
      <c r="N688" s="33">
        <v>3725.29</v>
      </c>
      <c r="O688" s="33">
        <v>5085.9399999999996</v>
      </c>
      <c r="P688" s="33">
        <v>1586.66</v>
      </c>
      <c r="Q688" s="33">
        <v>1806.32</v>
      </c>
      <c r="R688" s="33">
        <v>2045.16</v>
      </c>
      <c r="S688" s="33">
        <v>2383.9699999999998</v>
      </c>
      <c r="T688" s="33">
        <v>160.77000000000001</v>
      </c>
      <c r="U688" s="33">
        <v>0</v>
      </c>
    </row>
    <row r="689" spans="1:21" ht="15" x14ac:dyDescent="0.25">
      <c r="A689" s="27">
        <v>29</v>
      </c>
      <c r="B689" s="27">
        <v>8</v>
      </c>
      <c r="C689" s="23">
        <v>1</v>
      </c>
      <c r="D689" s="33">
        <v>2984.07</v>
      </c>
      <c r="E689" s="33">
        <v>3358.51</v>
      </c>
      <c r="F689" s="33">
        <v>3971.35</v>
      </c>
      <c r="G689" s="33">
        <v>5332</v>
      </c>
      <c r="H689" s="33">
        <v>1832.72</v>
      </c>
      <c r="I689" s="33">
        <v>2052.38</v>
      </c>
      <c r="J689" s="33">
        <v>2291.2199999999998</v>
      </c>
      <c r="K689" s="33">
        <v>2630.03</v>
      </c>
      <c r="L689" s="33">
        <v>2943.52</v>
      </c>
      <c r="M689" s="33">
        <v>3317.96</v>
      </c>
      <c r="N689" s="33">
        <v>3930.8</v>
      </c>
      <c r="O689" s="33">
        <v>5291.45</v>
      </c>
      <c r="P689" s="33">
        <v>1792.17</v>
      </c>
      <c r="Q689" s="33">
        <v>2011.83</v>
      </c>
      <c r="R689" s="33">
        <v>2250.67</v>
      </c>
      <c r="S689" s="33">
        <v>2589.48</v>
      </c>
      <c r="T689" s="33">
        <v>163.34</v>
      </c>
      <c r="U689" s="33">
        <v>0</v>
      </c>
    </row>
    <row r="690" spans="1:21" ht="15" x14ac:dyDescent="0.25">
      <c r="A690" s="27">
        <v>29</v>
      </c>
      <c r="B690" s="27">
        <v>9</v>
      </c>
      <c r="C690" s="23">
        <v>1</v>
      </c>
      <c r="D690" s="33">
        <v>2989.51</v>
      </c>
      <c r="E690" s="33">
        <v>3363.95</v>
      </c>
      <c r="F690" s="33">
        <v>3976.79</v>
      </c>
      <c r="G690" s="33">
        <v>5337.44</v>
      </c>
      <c r="H690" s="33">
        <v>1838.16</v>
      </c>
      <c r="I690" s="33">
        <v>2057.8200000000002</v>
      </c>
      <c r="J690" s="33">
        <v>2296.66</v>
      </c>
      <c r="K690" s="33">
        <v>2635.47</v>
      </c>
      <c r="L690" s="33">
        <v>2948.97</v>
      </c>
      <c r="M690" s="33">
        <v>3323.41</v>
      </c>
      <c r="N690" s="33">
        <v>3936.25</v>
      </c>
      <c r="O690" s="33">
        <v>5296.9</v>
      </c>
      <c r="P690" s="33">
        <v>1797.62</v>
      </c>
      <c r="Q690" s="33">
        <v>2017.28</v>
      </c>
      <c r="R690" s="33">
        <v>2256.12</v>
      </c>
      <c r="S690" s="33">
        <v>2594.9299999999998</v>
      </c>
      <c r="T690" s="33">
        <v>170.24</v>
      </c>
      <c r="U690" s="33">
        <v>0</v>
      </c>
    </row>
    <row r="691" spans="1:21" ht="15" x14ac:dyDescent="0.25">
      <c r="A691" s="27">
        <v>29</v>
      </c>
      <c r="B691" s="27">
        <v>10</v>
      </c>
      <c r="C691" s="23">
        <v>1</v>
      </c>
      <c r="D691" s="33">
        <v>2991.51</v>
      </c>
      <c r="E691" s="33">
        <v>3365.95</v>
      </c>
      <c r="F691" s="33">
        <v>3978.79</v>
      </c>
      <c r="G691" s="33">
        <v>5339.44</v>
      </c>
      <c r="H691" s="33">
        <v>1840.16</v>
      </c>
      <c r="I691" s="33">
        <v>2059.8200000000002</v>
      </c>
      <c r="J691" s="33">
        <v>2298.66</v>
      </c>
      <c r="K691" s="33">
        <v>2637.47</v>
      </c>
      <c r="L691" s="33">
        <v>2950.97</v>
      </c>
      <c r="M691" s="33">
        <v>3325.41</v>
      </c>
      <c r="N691" s="33">
        <v>3938.25</v>
      </c>
      <c r="O691" s="33">
        <v>5298.9</v>
      </c>
      <c r="P691" s="33">
        <v>1799.62</v>
      </c>
      <c r="Q691" s="33">
        <v>2019.28</v>
      </c>
      <c r="R691" s="33">
        <v>2258.12</v>
      </c>
      <c r="S691" s="33">
        <v>2596.9299999999998</v>
      </c>
      <c r="T691" s="33">
        <v>155.56</v>
      </c>
      <c r="U691" s="33">
        <v>0</v>
      </c>
    </row>
    <row r="692" spans="1:21" ht="15" x14ac:dyDescent="0.25">
      <c r="A692" s="27">
        <v>29</v>
      </c>
      <c r="B692" s="27">
        <v>11</v>
      </c>
      <c r="C692" s="23">
        <v>1</v>
      </c>
      <c r="D692" s="33">
        <v>2988.78</v>
      </c>
      <c r="E692" s="33">
        <v>3363.22</v>
      </c>
      <c r="F692" s="33">
        <v>3976.06</v>
      </c>
      <c r="G692" s="33">
        <v>5336.71</v>
      </c>
      <c r="H692" s="33">
        <v>1837.43</v>
      </c>
      <c r="I692" s="33">
        <v>2057.09</v>
      </c>
      <c r="J692" s="33">
        <v>2295.9299999999998</v>
      </c>
      <c r="K692" s="33">
        <v>2634.74</v>
      </c>
      <c r="L692" s="33">
        <v>2948.23</v>
      </c>
      <c r="M692" s="33">
        <v>3322.67</v>
      </c>
      <c r="N692" s="33">
        <v>3935.51</v>
      </c>
      <c r="O692" s="33">
        <v>5296.16</v>
      </c>
      <c r="P692" s="33">
        <v>1796.88</v>
      </c>
      <c r="Q692" s="33">
        <v>2016.54</v>
      </c>
      <c r="R692" s="33">
        <v>2255.38</v>
      </c>
      <c r="S692" s="33">
        <v>2594.19</v>
      </c>
      <c r="T692" s="33">
        <v>127.44</v>
      </c>
      <c r="U692" s="33">
        <v>0</v>
      </c>
    </row>
    <row r="693" spans="1:21" ht="15" x14ac:dyDescent="0.25">
      <c r="A693" s="27">
        <v>29</v>
      </c>
      <c r="B693" s="27">
        <v>12</v>
      </c>
      <c r="C693" s="23">
        <v>1</v>
      </c>
      <c r="D693" s="33">
        <v>2979.49</v>
      </c>
      <c r="E693" s="33">
        <v>3353.93</v>
      </c>
      <c r="F693" s="33">
        <v>3966.77</v>
      </c>
      <c r="G693" s="33">
        <v>5327.42</v>
      </c>
      <c r="H693" s="33">
        <v>1828.14</v>
      </c>
      <c r="I693" s="33">
        <v>2047.8</v>
      </c>
      <c r="J693" s="33">
        <v>2286.64</v>
      </c>
      <c r="K693" s="33">
        <v>2625.45</v>
      </c>
      <c r="L693" s="33">
        <v>2938.95</v>
      </c>
      <c r="M693" s="33">
        <v>3313.39</v>
      </c>
      <c r="N693" s="33">
        <v>3926.23</v>
      </c>
      <c r="O693" s="33">
        <v>5286.88</v>
      </c>
      <c r="P693" s="33">
        <v>1787.6</v>
      </c>
      <c r="Q693" s="33">
        <v>2007.26</v>
      </c>
      <c r="R693" s="33">
        <v>2246.1</v>
      </c>
      <c r="S693" s="33">
        <v>2584.91</v>
      </c>
      <c r="T693" s="33">
        <v>119.6</v>
      </c>
      <c r="U693" s="33">
        <v>0</v>
      </c>
    </row>
    <row r="694" spans="1:21" ht="15" x14ac:dyDescent="0.25">
      <c r="A694" s="27">
        <v>29</v>
      </c>
      <c r="B694" s="27">
        <v>13</v>
      </c>
      <c r="C694" s="23">
        <v>1</v>
      </c>
      <c r="D694" s="33">
        <v>2985.6</v>
      </c>
      <c r="E694" s="33">
        <v>3360.04</v>
      </c>
      <c r="F694" s="33">
        <v>3972.88</v>
      </c>
      <c r="G694" s="33">
        <v>5333.53</v>
      </c>
      <c r="H694" s="33">
        <v>1834.25</v>
      </c>
      <c r="I694" s="33">
        <v>2053.91</v>
      </c>
      <c r="J694" s="33">
        <v>2292.75</v>
      </c>
      <c r="K694" s="33">
        <v>2631.56</v>
      </c>
      <c r="L694" s="33">
        <v>2945.05</v>
      </c>
      <c r="M694" s="33">
        <v>3319.49</v>
      </c>
      <c r="N694" s="33">
        <v>3932.33</v>
      </c>
      <c r="O694" s="33">
        <v>5292.98</v>
      </c>
      <c r="P694" s="33">
        <v>1793.7</v>
      </c>
      <c r="Q694" s="33">
        <v>2013.36</v>
      </c>
      <c r="R694" s="33">
        <v>2252.1999999999998</v>
      </c>
      <c r="S694" s="33">
        <v>2591.0100000000002</v>
      </c>
      <c r="T694" s="33">
        <v>121.91</v>
      </c>
      <c r="U694" s="33">
        <v>0</v>
      </c>
    </row>
    <row r="695" spans="1:21" ht="15" x14ac:dyDescent="0.25">
      <c r="A695" s="27">
        <v>29</v>
      </c>
      <c r="B695" s="27">
        <v>14</v>
      </c>
      <c r="C695" s="23">
        <v>1</v>
      </c>
      <c r="D695" s="33">
        <v>2983.71</v>
      </c>
      <c r="E695" s="33">
        <v>3358.15</v>
      </c>
      <c r="F695" s="33">
        <v>3970.99</v>
      </c>
      <c r="G695" s="33">
        <v>5331.64</v>
      </c>
      <c r="H695" s="33">
        <v>1832.36</v>
      </c>
      <c r="I695" s="33">
        <v>2052.02</v>
      </c>
      <c r="J695" s="33">
        <v>2290.86</v>
      </c>
      <c r="K695" s="33">
        <v>2629.67</v>
      </c>
      <c r="L695" s="33">
        <v>2943.16</v>
      </c>
      <c r="M695" s="33">
        <v>3317.6</v>
      </c>
      <c r="N695" s="33">
        <v>3930.44</v>
      </c>
      <c r="O695" s="33">
        <v>5291.09</v>
      </c>
      <c r="P695" s="33">
        <v>1791.81</v>
      </c>
      <c r="Q695" s="33">
        <v>2011.47</v>
      </c>
      <c r="R695" s="33">
        <v>2250.31</v>
      </c>
      <c r="S695" s="33">
        <v>2589.12</v>
      </c>
      <c r="T695" s="33">
        <v>97.57</v>
      </c>
      <c r="U695" s="33">
        <v>0</v>
      </c>
    </row>
    <row r="696" spans="1:21" ht="15" x14ac:dyDescent="0.25">
      <c r="A696" s="27">
        <v>29</v>
      </c>
      <c r="B696" s="27">
        <v>15</v>
      </c>
      <c r="C696" s="23">
        <v>1</v>
      </c>
      <c r="D696" s="33">
        <v>2985.66</v>
      </c>
      <c r="E696" s="33">
        <v>3360.1</v>
      </c>
      <c r="F696" s="33">
        <v>3972.94</v>
      </c>
      <c r="G696" s="33">
        <v>5333.59</v>
      </c>
      <c r="H696" s="33">
        <v>1834.31</v>
      </c>
      <c r="I696" s="33">
        <v>2053.9699999999998</v>
      </c>
      <c r="J696" s="33">
        <v>2292.81</v>
      </c>
      <c r="K696" s="33">
        <v>2631.62</v>
      </c>
      <c r="L696" s="33">
        <v>2945.12</v>
      </c>
      <c r="M696" s="33">
        <v>3319.56</v>
      </c>
      <c r="N696" s="33">
        <v>3932.4</v>
      </c>
      <c r="O696" s="33">
        <v>5293.05</v>
      </c>
      <c r="P696" s="33">
        <v>1793.77</v>
      </c>
      <c r="Q696" s="33">
        <v>2013.43</v>
      </c>
      <c r="R696" s="33">
        <v>2252.27</v>
      </c>
      <c r="S696" s="33">
        <v>2591.08</v>
      </c>
      <c r="T696" s="33">
        <v>57.23</v>
      </c>
      <c r="U696" s="33">
        <v>0</v>
      </c>
    </row>
    <row r="697" spans="1:21" ht="15" x14ac:dyDescent="0.25">
      <c r="A697" s="27">
        <v>29</v>
      </c>
      <c r="B697" s="27">
        <v>16</v>
      </c>
      <c r="C697" s="23">
        <v>1</v>
      </c>
      <c r="D697" s="33">
        <v>2955.36</v>
      </c>
      <c r="E697" s="33">
        <v>3329.8</v>
      </c>
      <c r="F697" s="33">
        <v>3942.64</v>
      </c>
      <c r="G697" s="33">
        <v>5303.29</v>
      </c>
      <c r="H697" s="33">
        <v>1804.01</v>
      </c>
      <c r="I697" s="33">
        <v>2023.67</v>
      </c>
      <c r="J697" s="33">
        <v>2262.5100000000002</v>
      </c>
      <c r="K697" s="33">
        <v>2601.3200000000002</v>
      </c>
      <c r="L697" s="33">
        <v>2914.82</v>
      </c>
      <c r="M697" s="33">
        <v>3289.26</v>
      </c>
      <c r="N697" s="33">
        <v>3902.1</v>
      </c>
      <c r="O697" s="33">
        <v>5262.75</v>
      </c>
      <c r="P697" s="33">
        <v>1763.47</v>
      </c>
      <c r="Q697" s="33">
        <v>1983.13</v>
      </c>
      <c r="R697" s="33">
        <v>2221.9699999999998</v>
      </c>
      <c r="S697" s="33">
        <v>2560.7800000000002</v>
      </c>
      <c r="T697" s="33">
        <v>90.61</v>
      </c>
      <c r="U697" s="33">
        <v>0</v>
      </c>
    </row>
    <row r="698" spans="1:21" ht="15" x14ac:dyDescent="0.25">
      <c r="A698" s="27">
        <v>29</v>
      </c>
      <c r="B698" s="27">
        <v>17</v>
      </c>
      <c r="C698" s="23">
        <v>1</v>
      </c>
      <c r="D698" s="33">
        <v>2962.72</v>
      </c>
      <c r="E698" s="33">
        <v>3337.16</v>
      </c>
      <c r="F698" s="33">
        <v>3950</v>
      </c>
      <c r="G698" s="33">
        <v>5310.65</v>
      </c>
      <c r="H698" s="33">
        <v>1811.37</v>
      </c>
      <c r="I698" s="33">
        <v>2031.03</v>
      </c>
      <c r="J698" s="33">
        <v>2269.87</v>
      </c>
      <c r="K698" s="33">
        <v>2608.6799999999998</v>
      </c>
      <c r="L698" s="33">
        <v>2922.18</v>
      </c>
      <c r="M698" s="33">
        <v>3296.62</v>
      </c>
      <c r="N698" s="33">
        <v>3909.46</v>
      </c>
      <c r="O698" s="33">
        <v>5270.11</v>
      </c>
      <c r="P698" s="33">
        <v>1770.83</v>
      </c>
      <c r="Q698" s="33">
        <v>1990.49</v>
      </c>
      <c r="R698" s="33">
        <v>2229.33</v>
      </c>
      <c r="S698" s="33">
        <v>2568.14</v>
      </c>
      <c r="T698" s="33">
        <v>103.22</v>
      </c>
      <c r="U698" s="33">
        <v>0</v>
      </c>
    </row>
    <row r="699" spans="1:21" ht="15" x14ac:dyDescent="0.25">
      <c r="A699" s="27">
        <v>29</v>
      </c>
      <c r="B699" s="27">
        <v>18</v>
      </c>
      <c r="C699" s="23">
        <v>1</v>
      </c>
      <c r="D699" s="33">
        <v>2983.65</v>
      </c>
      <c r="E699" s="33">
        <v>3358.09</v>
      </c>
      <c r="F699" s="33">
        <v>3970.93</v>
      </c>
      <c r="G699" s="33">
        <v>5331.58</v>
      </c>
      <c r="H699" s="33">
        <v>1832.3</v>
      </c>
      <c r="I699" s="33">
        <v>2051.96</v>
      </c>
      <c r="J699" s="33">
        <v>2290.8000000000002</v>
      </c>
      <c r="K699" s="33">
        <v>2629.61</v>
      </c>
      <c r="L699" s="33">
        <v>2943.11</v>
      </c>
      <c r="M699" s="33">
        <v>3317.55</v>
      </c>
      <c r="N699" s="33">
        <v>3930.39</v>
      </c>
      <c r="O699" s="33">
        <v>5291.04</v>
      </c>
      <c r="P699" s="33">
        <v>1791.76</v>
      </c>
      <c r="Q699" s="33">
        <v>2011.42</v>
      </c>
      <c r="R699" s="33">
        <v>2250.2600000000002</v>
      </c>
      <c r="S699" s="33">
        <v>2589.0700000000002</v>
      </c>
      <c r="T699" s="33">
        <v>183.04</v>
      </c>
      <c r="U699" s="33">
        <v>0</v>
      </c>
    </row>
    <row r="700" spans="1:21" ht="15" x14ac:dyDescent="0.25">
      <c r="A700" s="27">
        <v>29</v>
      </c>
      <c r="B700" s="27">
        <v>19</v>
      </c>
      <c r="C700" s="23">
        <v>1</v>
      </c>
      <c r="D700" s="33">
        <v>3040.04</v>
      </c>
      <c r="E700" s="33">
        <v>3414.48</v>
      </c>
      <c r="F700" s="33">
        <v>4027.32</v>
      </c>
      <c r="G700" s="33">
        <v>5387.97</v>
      </c>
      <c r="H700" s="33">
        <v>1888.69</v>
      </c>
      <c r="I700" s="33">
        <v>2108.35</v>
      </c>
      <c r="J700" s="33">
        <v>2347.19</v>
      </c>
      <c r="K700" s="33">
        <v>2686</v>
      </c>
      <c r="L700" s="33">
        <v>2999.49</v>
      </c>
      <c r="M700" s="33">
        <v>3373.93</v>
      </c>
      <c r="N700" s="33">
        <v>3986.77</v>
      </c>
      <c r="O700" s="33">
        <v>5347.42</v>
      </c>
      <c r="P700" s="33">
        <v>1848.14</v>
      </c>
      <c r="Q700" s="33">
        <v>2067.8000000000002</v>
      </c>
      <c r="R700" s="33">
        <v>2306.64</v>
      </c>
      <c r="S700" s="33">
        <v>2645.45</v>
      </c>
      <c r="T700" s="33">
        <v>120.55</v>
      </c>
      <c r="U700" s="33">
        <v>0</v>
      </c>
    </row>
    <row r="701" spans="1:21" ht="15" x14ac:dyDescent="0.25">
      <c r="A701" s="27">
        <v>29</v>
      </c>
      <c r="B701" s="27">
        <v>20</v>
      </c>
      <c r="C701" s="23">
        <v>1</v>
      </c>
      <c r="D701" s="33">
        <v>3041.44</v>
      </c>
      <c r="E701" s="33">
        <v>3415.88</v>
      </c>
      <c r="F701" s="33">
        <v>4028.72</v>
      </c>
      <c r="G701" s="33">
        <v>5389.37</v>
      </c>
      <c r="H701" s="33">
        <v>1890.09</v>
      </c>
      <c r="I701" s="33">
        <v>2109.75</v>
      </c>
      <c r="J701" s="33">
        <v>2348.59</v>
      </c>
      <c r="K701" s="33">
        <v>2687.4</v>
      </c>
      <c r="L701" s="33">
        <v>3000.9</v>
      </c>
      <c r="M701" s="33">
        <v>3375.34</v>
      </c>
      <c r="N701" s="33">
        <v>3988.18</v>
      </c>
      <c r="O701" s="33">
        <v>5348.83</v>
      </c>
      <c r="P701" s="33">
        <v>1849.55</v>
      </c>
      <c r="Q701" s="33">
        <v>2069.21</v>
      </c>
      <c r="R701" s="33">
        <v>2308.0500000000002</v>
      </c>
      <c r="S701" s="33">
        <v>2646.86</v>
      </c>
      <c r="T701" s="33">
        <v>103.12</v>
      </c>
      <c r="U701" s="33">
        <v>0</v>
      </c>
    </row>
    <row r="702" spans="1:21" ht="15" x14ac:dyDescent="0.25">
      <c r="A702" s="27">
        <v>29</v>
      </c>
      <c r="B702" s="27">
        <v>21</v>
      </c>
      <c r="C702" s="23">
        <v>1</v>
      </c>
      <c r="D702" s="33">
        <v>2993.78</v>
      </c>
      <c r="E702" s="33">
        <v>3368.22</v>
      </c>
      <c r="F702" s="33">
        <v>3981.06</v>
      </c>
      <c r="G702" s="33">
        <v>5341.71</v>
      </c>
      <c r="H702" s="33">
        <v>1842.43</v>
      </c>
      <c r="I702" s="33">
        <v>2062.09</v>
      </c>
      <c r="J702" s="33">
        <v>2300.9299999999998</v>
      </c>
      <c r="K702" s="33">
        <v>2639.74</v>
      </c>
      <c r="L702" s="33">
        <v>2953.23</v>
      </c>
      <c r="M702" s="33">
        <v>3327.67</v>
      </c>
      <c r="N702" s="33">
        <v>3940.51</v>
      </c>
      <c r="O702" s="33">
        <v>5301.16</v>
      </c>
      <c r="P702" s="33">
        <v>1801.88</v>
      </c>
      <c r="Q702" s="33">
        <v>2021.54</v>
      </c>
      <c r="R702" s="33">
        <v>2260.38</v>
      </c>
      <c r="S702" s="33">
        <v>2599.19</v>
      </c>
      <c r="T702" s="33">
        <v>0</v>
      </c>
      <c r="U702" s="33">
        <v>250.7</v>
      </c>
    </row>
    <row r="703" spans="1:21" ht="15" x14ac:dyDescent="0.25">
      <c r="A703" s="27">
        <v>29</v>
      </c>
      <c r="B703" s="27">
        <v>22</v>
      </c>
      <c r="C703" s="23">
        <v>1</v>
      </c>
      <c r="D703" s="33">
        <v>2986.78</v>
      </c>
      <c r="E703" s="33">
        <v>3361.22</v>
      </c>
      <c r="F703" s="33">
        <v>3974.06</v>
      </c>
      <c r="G703" s="33">
        <v>5334.71</v>
      </c>
      <c r="H703" s="33">
        <v>1835.43</v>
      </c>
      <c r="I703" s="33">
        <v>2055.09</v>
      </c>
      <c r="J703" s="33">
        <v>2293.9299999999998</v>
      </c>
      <c r="K703" s="33">
        <v>2632.74</v>
      </c>
      <c r="L703" s="33">
        <v>2946.23</v>
      </c>
      <c r="M703" s="33">
        <v>3320.67</v>
      </c>
      <c r="N703" s="33">
        <v>3933.51</v>
      </c>
      <c r="O703" s="33">
        <v>5294.16</v>
      </c>
      <c r="P703" s="33">
        <v>1794.88</v>
      </c>
      <c r="Q703" s="33">
        <v>2014.54</v>
      </c>
      <c r="R703" s="33">
        <v>2253.38</v>
      </c>
      <c r="S703" s="33">
        <v>2592.19</v>
      </c>
      <c r="T703" s="33">
        <v>0</v>
      </c>
      <c r="U703" s="33">
        <v>157.74</v>
      </c>
    </row>
    <row r="704" spans="1:21" ht="15" x14ac:dyDescent="0.25">
      <c r="A704" s="27">
        <v>29</v>
      </c>
      <c r="B704" s="27">
        <v>23</v>
      </c>
      <c r="C704" s="23">
        <v>1</v>
      </c>
      <c r="D704" s="33">
        <v>2802.81</v>
      </c>
      <c r="E704" s="33">
        <v>3177.25</v>
      </c>
      <c r="F704" s="33">
        <v>3790.09</v>
      </c>
      <c r="G704" s="33">
        <v>5150.74</v>
      </c>
      <c r="H704" s="33">
        <v>1651.46</v>
      </c>
      <c r="I704" s="33">
        <v>1871.12</v>
      </c>
      <c r="J704" s="33">
        <v>2109.96</v>
      </c>
      <c r="K704" s="33">
        <v>2448.77</v>
      </c>
      <c r="L704" s="33">
        <v>2762.27</v>
      </c>
      <c r="M704" s="33">
        <v>3136.71</v>
      </c>
      <c r="N704" s="33">
        <v>3749.55</v>
      </c>
      <c r="O704" s="33">
        <v>5110.2</v>
      </c>
      <c r="P704" s="33">
        <v>1610.92</v>
      </c>
      <c r="Q704" s="33">
        <v>1830.58</v>
      </c>
      <c r="R704" s="33">
        <v>2069.42</v>
      </c>
      <c r="S704" s="33">
        <v>2408.23</v>
      </c>
      <c r="T704" s="33">
        <v>0</v>
      </c>
      <c r="U704" s="33">
        <v>184.53</v>
      </c>
    </row>
    <row r="705" spans="1:21" ht="15" x14ac:dyDescent="0.25">
      <c r="A705" s="27">
        <v>30</v>
      </c>
      <c r="B705" s="27">
        <v>0</v>
      </c>
      <c r="C705" s="23">
        <v>1</v>
      </c>
      <c r="D705" s="33">
        <v>2566.02</v>
      </c>
      <c r="E705" s="33">
        <v>2940.46</v>
      </c>
      <c r="F705" s="33">
        <v>3553.3</v>
      </c>
      <c r="G705" s="33">
        <v>4913.95</v>
      </c>
      <c r="H705" s="33">
        <v>1414.67</v>
      </c>
      <c r="I705" s="33">
        <v>1634.33</v>
      </c>
      <c r="J705" s="33">
        <v>1873.17</v>
      </c>
      <c r="K705" s="33">
        <v>2211.98</v>
      </c>
      <c r="L705" s="33">
        <v>2525.4699999999998</v>
      </c>
      <c r="M705" s="33">
        <v>2899.91</v>
      </c>
      <c r="N705" s="33">
        <v>3512.75</v>
      </c>
      <c r="O705" s="33">
        <v>4873.3999999999996</v>
      </c>
      <c r="P705" s="33">
        <v>1374.12</v>
      </c>
      <c r="Q705" s="33">
        <v>1593.78</v>
      </c>
      <c r="R705" s="33">
        <v>1832.62</v>
      </c>
      <c r="S705" s="33">
        <v>2171.4299999999998</v>
      </c>
      <c r="T705" s="33">
        <v>0</v>
      </c>
      <c r="U705" s="33">
        <v>19.84</v>
      </c>
    </row>
    <row r="706" spans="1:21" ht="15" x14ac:dyDescent="0.25">
      <c r="A706" s="27">
        <v>30</v>
      </c>
      <c r="B706" s="27">
        <v>1</v>
      </c>
      <c r="C706" s="23">
        <v>1</v>
      </c>
      <c r="D706" s="33">
        <v>2372.33</v>
      </c>
      <c r="E706" s="33">
        <v>2746.77</v>
      </c>
      <c r="F706" s="33">
        <v>3359.61</v>
      </c>
      <c r="G706" s="33">
        <v>4720.26</v>
      </c>
      <c r="H706" s="33">
        <v>1220.98</v>
      </c>
      <c r="I706" s="33">
        <v>1440.64</v>
      </c>
      <c r="J706" s="33">
        <v>1679.48</v>
      </c>
      <c r="K706" s="33">
        <v>2018.29</v>
      </c>
      <c r="L706" s="33">
        <v>2331.7800000000002</v>
      </c>
      <c r="M706" s="33">
        <v>2706.22</v>
      </c>
      <c r="N706" s="33">
        <v>3319.06</v>
      </c>
      <c r="O706" s="33">
        <v>4679.71</v>
      </c>
      <c r="P706" s="33">
        <v>1180.43</v>
      </c>
      <c r="Q706" s="33">
        <v>1400.09</v>
      </c>
      <c r="R706" s="33">
        <v>1638.93</v>
      </c>
      <c r="S706" s="33">
        <v>1977.74</v>
      </c>
      <c r="T706" s="33">
        <v>77.41</v>
      </c>
      <c r="U706" s="33">
        <v>0</v>
      </c>
    </row>
    <row r="707" spans="1:21" ht="15" x14ac:dyDescent="0.25">
      <c r="A707" s="27">
        <v>30</v>
      </c>
      <c r="B707" s="27">
        <v>2</v>
      </c>
      <c r="C707" s="23">
        <v>1</v>
      </c>
      <c r="D707" s="33">
        <v>2329.2800000000002</v>
      </c>
      <c r="E707" s="33">
        <v>2703.72</v>
      </c>
      <c r="F707" s="33">
        <v>3316.56</v>
      </c>
      <c r="G707" s="33">
        <v>4677.21</v>
      </c>
      <c r="H707" s="33">
        <v>1177.93</v>
      </c>
      <c r="I707" s="33">
        <v>1397.59</v>
      </c>
      <c r="J707" s="33">
        <v>1636.43</v>
      </c>
      <c r="K707" s="33">
        <v>1975.24</v>
      </c>
      <c r="L707" s="33">
        <v>2288.7399999999998</v>
      </c>
      <c r="M707" s="33">
        <v>2663.18</v>
      </c>
      <c r="N707" s="33">
        <v>3276.02</v>
      </c>
      <c r="O707" s="33">
        <v>4636.67</v>
      </c>
      <c r="P707" s="33">
        <v>1137.3900000000001</v>
      </c>
      <c r="Q707" s="33">
        <v>1357.05</v>
      </c>
      <c r="R707" s="33">
        <v>1595.89</v>
      </c>
      <c r="S707" s="33">
        <v>1934.7</v>
      </c>
      <c r="T707" s="33">
        <v>113.82</v>
      </c>
      <c r="U707" s="33">
        <v>0</v>
      </c>
    </row>
    <row r="708" spans="1:21" ht="15" x14ac:dyDescent="0.25">
      <c r="A708" s="27">
        <v>30</v>
      </c>
      <c r="B708" s="27">
        <v>3</v>
      </c>
      <c r="C708" s="23">
        <v>1</v>
      </c>
      <c r="D708" s="33">
        <v>2318.08</v>
      </c>
      <c r="E708" s="33">
        <v>2692.52</v>
      </c>
      <c r="F708" s="33">
        <v>3305.36</v>
      </c>
      <c r="G708" s="33">
        <v>4666.01</v>
      </c>
      <c r="H708" s="33">
        <v>1166.73</v>
      </c>
      <c r="I708" s="33">
        <v>1386.39</v>
      </c>
      <c r="J708" s="33">
        <v>1625.23</v>
      </c>
      <c r="K708" s="33">
        <v>1964.04</v>
      </c>
      <c r="L708" s="33">
        <v>2277.5300000000002</v>
      </c>
      <c r="M708" s="33">
        <v>2651.97</v>
      </c>
      <c r="N708" s="33">
        <v>3264.81</v>
      </c>
      <c r="O708" s="33">
        <v>4625.46</v>
      </c>
      <c r="P708" s="33">
        <v>1126.18</v>
      </c>
      <c r="Q708" s="33">
        <v>1345.84</v>
      </c>
      <c r="R708" s="33">
        <v>1584.68</v>
      </c>
      <c r="S708" s="33">
        <v>1923.49</v>
      </c>
      <c r="T708" s="33">
        <v>142.77000000000001</v>
      </c>
      <c r="U708" s="33">
        <v>0</v>
      </c>
    </row>
    <row r="709" spans="1:21" ht="15" x14ac:dyDescent="0.25">
      <c r="A709" s="27">
        <v>30</v>
      </c>
      <c r="B709" s="27">
        <v>4</v>
      </c>
      <c r="C709" s="23">
        <v>1</v>
      </c>
      <c r="D709" s="33">
        <v>2329.5</v>
      </c>
      <c r="E709" s="33">
        <v>2703.94</v>
      </c>
      <c r="F709" s="33">
        <v>3316.78</v>
      </c>
      <c r="G709" s="33">
        <v>4677.43</v>
      </c>
      <c r="H709" s="33">
        <v>1178.1500000000001</v>
      </c>
      <c r="I709" s="33">
        <v>1397.81</v>
      </c>
      <c r="J709" s="33">
        <v>1636.65</v>
      </c>
      <c r="K709" s="33">
        <v>1975.46</v>
      </c>
      <c r="L709" s="33">
        <v>2288.96</v>
      </c>
      <c r="M709" s="33">
        <v>2663.4</v>
      </c>
      <c r="N709" s="33">
        <v>3276.24</v>
      </c>
      <c r="O709" s="33">
        <v>4636.8900000000003</v>
      </c>
      <c r="P709" s="33">
        <v>1137.6099999999999</v>
      </c>
      <c r="Q709" s="33">
        <v>1357.27</v>
      </c>
      <c r="R709" s="33">
        <v>1596.11</v>
      </c>
      <c r="S709" s="33">
        <v>1934.92</v>
      </c>
      <c r="T709" s="33">
        <v>174.61</v>
      </c>
      <c r="U709" s="33">
        <v>0</v>
      </c>
    </row>
    <row r="710" spans="1:21" ht="15" x14ac:dyDescent="0.25">
      <c r="A710" s="27">
        <v>30</v>
      </c>
      <c r="B710" s="27">
        <v>5</v>
      </c>
      <c r="C710" s="23">
        <v>1</v>
      </c>
      <c r="D710" s="33">
        <v>2396.27</v>
      </c>
      <c r="E710" s="33">
        <v>2770.71</v>
      </c>
      <c r="F710" s="33">
        <v>3383.55</v>
      </c>
      <c r="G710" s="33">
        <v>4744.2</v>
      </c>
      <c r="H710" s="33">
        <v>1244.92</v>
      </c>
      <c r="I710" s="33">
        <v>1464.58</v>
      </c>
      <c r="J710" s="33">
        <v>1703.42</v>
      </c>
      <c r="K710" s="33">
        <v>2042.23</v>
      </c>
      <c r="L710" s="33">
        <v>2355.73</v>
      </c>
      <c r="M710" s="33">
        <v>2730.17</v>
      </c>
      <c r="N710" s="33">
        <v>3343.01</v>
      </c>
      <c r="O710" s="33">
        <v>4703.66</v>
      </c>
      <c r="P710" s="33">
        <v>1204.3800000000001</v>
      </c>
      <c r="Q710" s="33">
        <v>1424.04</v>
      </c>
      <c r="R710" s="33">
        <v>1662.88</v>
      </c>
      <c r="S710" s="33">
        <v>2001.69</v>
      </c>
      <c r="T710" s="33">
        <v>188.72</v>
      </c>
      <c r="U710" s="33">
        <v>0</v>
      </c>
    </row>
    <row r="711" spans="1:21" ht="15" x14ac:dyDescent="0.25">
      <c r="A711" s="27">
        <v>30</v>
      </c>
      <c r="B711" s="27">
        <v>6</v>
      </c>
      <c r="C711" s="23">
        <v>1</v>
      </c>
      <c r="D711" s="33">
        <v>2383</v>
      </c>
      <c r="E711" s="33">
        <v>2757.44</v>
      </c>
      <c r="F711" s="33">
        <v>3370.28</v>
      </c>
      <c r="G711" s="33">
        <v>4730.93</v>
      </c>
      <c r="H711" s="33">
        <v>1231.6500000000001</v>
      </c>
      <c r="I711" s="33">
        <v>1451.31</v>
      </c>
      <c r="J711" s="33">
        <v>1690.15</v>
      </c>
      <c r="K711" s="33">
        <v>2028.96</v>
      </c>
      <c r="L711" s="33">
        <v>2342.4499999999998</v>
      </c>
      <c r="M711" s="33">
        <v>2716.89</v>
      </c>
      <c r="N711" s="33">
        <v>3329.73</v>
      </c>
      <c r="O711" s="33">
        <v>4690.38</v>
      </c>
      <c r="P711" s="33">
        <v>1191.0999999999999</v>
      </c>
      <c r="Q711" s="33">
        <v>1410.76</v>
      </c>
      <c r="R711" s="33">
        <v>1649.6</v>
      </c>
      <c r="S711" s="33">
        <v>1988.41</v>
      </c>
      <c r="T711" s="33">
        <v>244.42</v>
      </c>
      <c r="U711" s="33">
        <v>0</v>
      </c>
    </row>
    <row r="712" spans="1:21" ht="15" x14ac:dyDescent="0.25">
      <c r="A712" s="27">
        <v>30</v>
      </c>
      <c r="B712" s="27">
        <v>7</v>
      </c>
      <c r="C712" s="23">
        <v>1</v>
      </c>
      <c r="D712" s="33">
        <v>2623.1</v>
      </c>
      <c r="E712" s="33">
        <v>2997.54</v>
      </c>
      <c r="F712" s="33">
        <v>3610.38</v>
      </c>
      <c r="G712" s="33">
        <v>4971.03</v>
      </c>
      <c r="H712" s="33">
        <v>1471.75</v>
      </c>
      <c r="I712" s="33">
        <v>1691.41</v>
      </c>
      <c r="J712" s="33">
        <v>1930.25</v>
      </c>
      <c r="K712" s="33">
        <v>2269.06</v>
      </c>
      <c r="L712" s="33">
        <v>2582.5500000000002</v>
      </c>
      <c r="M712" s="33">
        <v>2956.99</v>
      </c>
      <c r="N712" s="33">
        <v>3569.83</v>
      </c>
      <c r="O712" s="33">
        <v>4930.4799999999996</v>
      </c>
      <c r="P712" s="33">
        <v>1431.2</v>
      </c>
      <c r="Q712" s="33">
        <v>1650.86</v>
      </c>
      <c r="R712" s="33">
        <v>1889.7</v>
      </c>
      <c r="S712" s="33">
        <v>2228.5100000000002</v>
      </c>
      <c r="T712" s="33">
        <v>146.72999999999999</v>
      </c>
      <c r="U712" s="33">
        <v>0</v>
      </c>
    </row>
    <row r="713" spans="1:21" ht="15" x14ac:dyDescent="0.25">
      <c r="A713" s="27">
        <v>30</v>
      </c>
      <c r="B713" s="27">
        <v>8</v>
      </c>
      <c r="C713" s="23">
        <v>1</v>
      </c>
      <c r="D713" s="33">
        <v>2840.06</v>
      </c>
      <c r="E713" s="33">
        <v>3214.5</v>
      </c>
      <c r="F713" s="33">
        <v>3827.34</v>
      </c>
      <c r="G713" s="33">
        <v>5187.99</v>
      </c>
      <c r="H713" s="33">
        <v>1688.71</v>
      </c>
      <c r="I713" s="33">
        <v>1908.37</v>
      </c>
      <c r="J713" s="33">
        <v>2147.21</v>
      </c>
      <c r="K713" s="33">
        <v>2486.02</v>
      </c>
      <c r="L713" s="33">
        <v>2799.51</v>
      </c>
      <c r="M713" s="33">
        <v>3173.95</v>
      </c>
      <c r="N713" s="33">
        <v>3786.79</v>
      </c>
      <c r="O713" s="33">
        <v>5147.4399999999996</v>
      </c>
      <c r="P713" s="33">
        <v>1648.16</v>
      </c>
      <c r="Q713" s="33">
        <v>1867.82</v>
      </c>
      <c r="R713" s="33">
        <v>2106.66</v>
      </c>
      <c r="S713" s="33">
        <v>2445.4699999999998</v>
      </c>
      <c r="T713" s="33">
        <v>114.08</v>
      </c>
      <c r="U713" s="33">
        <v>0</v>
      </c>
    </row>
    <row r="714" spans="1:21" ht="15" x14ac:dyDescent="0.25">
      <c r="A714" s="27">
        <v>30</v>
      </c>
      <c r="B714" s="27">
        <v>9</v>
      </c>
      <c r="C714" s="23">
        <v>1</v>
      </c>
      <c r="D714" s="33">
        <v>2926.28</v>
      </c>
      <c r="E714" s="33">
        <v>3300.72</v>
      </c>
      <c r="F714" s="33">
        <v>3913.56</v>
      </c>
      <c r="G714" s="33">
        <v>5274.21</v>
      </c>
      <c r="H714" s="33">
        <v>1774.93</v>
      </c>
      <c r="I714" s="33">
        <v>1994.59</v>
      </c>
      <c r="J714" s="33">
        <v>2233.4299999999998</v>
      </c>
      <c r="K714" s="33">
        <v>2572.2399999999998</v>
      </c>
      <c r="L714" s="33">
        <v>2885.73</v>
      </c>
      <c r="M714" s="33">
        <v>3260.17</v>
      </c>
      <c r="N714" s="33">
        <v>3873.01</v>
      </c>
      <c r="O714" s="33">
        <v>5233.66</v>
      </c>
      <c r="P714" s="33">
        <v>1734.38</v>
      </c>
      <c r="Q714" s="33">
        <v>1954.04</v>
      </c>
      <c r="R714" s="33">
        <v>2192.88</v>
      </c>
      <c r="S714" s="33">
        <v>2531.69</v>
      </c>
      <c r="T714" s="33">
        <v>55.41</v>
      </c>
      <c r="U714" s="33">
        <v>0</v>
      </c>
    </row>
    <row r="715" spans="1:21" ht="15" x14ac:dyDescent="0.25">
      <c r="A715" s="27">
        <v>30</v>
      </c>
      <c r="B715" s="27">
        <v>10</v>
      </c>
      <c r="C715" s="23">
        <v>1</v>
      </c>
      <c r="D715" s="33">
        <v>2919.99</v>
      </c>
      <c r="E715" s="33">
        <v>3294.43</v>
      </c>
      <c r="F715" s="33">
        <v>3907.27</v>
      </c>
      <c r="G715" s="33">
        <v>5267.92</v>
      </c>
      <c r="H715" s="33">
        <v>1768.64</v>
      </c>
      <c r="I715" s="33">
        <v>1988.3</v>
      </c>
      <c r="J715" s="33">
        <v>2227.14</v>
      </c>
      <c r="K715" s="33">
        <v>2565.9499999999998</v>
      </c>
      <c r="L715" s="33">
        <v>2879.44</v>
      </c>
      <c r="M715" s="33">
        <v>3253.88</v>
      </c>
      <c r="N715" s="33">
        <v>3866.72</v>
      </c>
      <c r="O715" s="33">
        <v>5227.37</v>
      </c>
      <c r="P715" s="33">
        <v>1728.09</v>
      </c>
      <c r="Q715" s="33">
        <v>1947.75</v>
      </c>
      <c r="R715" s="33">
        <v>2186.59</v>
      </c>
      <c r="S715" s="33">
        <v>2525.4</v>
      </c>
      <c r="T715" s="33">
        <v>53.82</v>
      </c>
      <c r="U715" s="33">
        <v>0</v>
      </c>
    </row>
    <row r="716" spans="1:21" ht="15" x14ac:dyDescent="0.25">
      <c r="A716" s="27">
        <v>30</v>
      </c>
      <c r="B716" s="27">
        <v>11</v>
      </c>
      <c r="C716" s="23">
        <v>1</v>
      </c>
      <c r="D716" s="33">
        <v>2927.63</v>
      </c>
      <c r="E716" s="33">
        <v>3302.07</v>
      </c>
      <c r="F716" s="33">
        <v>3914.91</v>
      </c>
      <c r="G716" s="33">
        <v>5275.56</v>
      </c>
      <c r="H716" s="33">
        <v>1776.28</v>
      </c>
      <c r="I716" s="33">
        <v>1995.94</v>
      </c>
      <c r="J716" s="33">
        <v>2234.7800000000002</v>
      </c>
      <c r="K716" s="33">
        <v>2573.59</v>
      </c>
      <c r="L716" s="33">
        <v>2887.08</v>
      </c>
      <c r="M716" s="33">
        <v>3261.52</v>
      </c>
      <c r="N716" s="33">
        <v>3874.36</v>
      </c>
      <c r="O716" s="33">
        <v>5235.01</v>
      </c>
      <c r="P716" s="33">
        <v>1735.73</v>
      </c>
      <c r="Q716" s="33">
        <v>1955.39</v>
      </c>
      <c r="R716" s="33">
        <v>2194.23</v>
      </c>
      <c r="S716" s="33">
        <v>2533.04</v>
      </c>
      <c r="T716" s="33">
        <v>36.200000000000003</v>
      </c>
      <c r="U716" s="33">
        <v>0</v>
      </c>
    </row>
    <row r="717" spans="1:21" ht="15" x14ac:dyDescent="0.25">
      <c r="A717" s="27">
        <v>30</v>
      </c>
      <c r="B717" s="27">
        <v>12</v>
      </c>
      <c r="C717" s="23">
        <v>1</v>
      </c>
      <c r="D717" s="33">
        <v>2922.67</v>
      </c>
      <c r="E717" s="33">
        <v>3297.11</v>
      </c>
      <c r="F717" s="33">
        <v>3909.95</v>
      </c>
      <c r="G717" s="33">
        <v>5270.6</v>
      </c>
      <c r="H717" s="33">
        <v>1771.32</v>
      </c>
      <c r="I717" s="33">
        <v>1990.98</v>
      </c>
      <c r="J717" s="33">
        <v>2229.8200000000002</v>
      </c>
      <c r="K717" s="33">
        <v>2568.63</v>
      </c>
      <c r="L717" s="33">
        <v>2882.12</v>
      </c>
      <c r="M717" s="33">
        <v>3256.56</v>
      </c>
      <c r="N717" s="33">
        <v>3869.4</v>
      </c>
      <c r="O717" s="33">
        <v>5230.05</v>
      </c>
      <c r="P717" s="33">
        <v>1730.77</v>
      </c>
      <c r="Q717" s="33">
        <v>1950.43</v>
      </c>
      <c r="R717" s="33">
        <v>2189.27</v>
      </c>
      <c r="S717" s="33">
        <v>2528.08</v>
      </c>
      <c r="T717" s="33">
        <v>11.86</v>
      </c>
      <c r="U717" s="33">
        <v>0</v>
      </c>
    </row>
    <row r="718" spans="1:21" ht="15" x14ac:dyDescent="0.25">
      <c r="A718" s="27">
        <v>30</v>
      </c>
      <c r="B718" s="27">
        <v>13</v>
      </c>
      <c r="C718" s="23">
        <v>1</v>
      </c>
      <c r="D718" s="33">
        <v>2922.24</v>
      </c>
      <c r="E718" s="33">
        <v>3296.68</v>
      </c>
      <c r="F718" s="33">
        <v>3909.52</v>
      </c>
      <c r="G718" s="33">
        <v>5270.17</v>
      </c>
      <c r="H718" s="33">
        <v>1770.89</v>
      </c>
      <c r="I718" s="33">
        <v>1990.55</v>
      </c>
      <c r="J718" s="33">
        <v>2229.39</v>
      </c>
      <c r="K718" s="33">
        <v>2568.1999999999998</v>
      </c>
      <c r="L718" s="33">
        <v>2881.7</v>
      </c>
      <c r="M718" s="33">
        <v>3256.14</v>
      </c>
      <c r="N718" s="33">
        <v>3868.98</v>
      </c>
      <c r="O718" s="33">
        <v>5229.63</v>
      </c>
      <c r="P718" s="33">
        <v>1730.35</v>
      </c>
      <c r="Q718" s="33">
        <v>1950.01</v>
      </c>
      <c r="R718" s="33">
        <v>2188.85</v>
      </c>
      <c r="S718" s="33">
        <v>2527.66</v>
      </c>
      <c r="T718" s="33">
        <v>13.66</v>
      </c>
      <c r="U718" s="33">
        <v>0</v>
      </c>
    </row>
    <row r="719" spans="1:21" ht="15" x14ac:dyDescent="0.25">
      <c r="A719" s="27">
        <v>30</v>
      </c>
      <c r="B719" s="27">
        <v>14</v>
      </c>
      <c r="C719" s="23">
        <v>1</v>
      </c>
      <c r="D719" s="33">
        <v>2921.73</v>
      </c>
      <c r="E719" s="33">
        <v>3296.17</v>
      </c>
      <c r="F719" s="33">
        <v>3909.01</v>
      </c>
      <c r="G719" s="33">
        <v>5269.66</v>
      </c>
      <c r="H719" s="33">
        <v>1770.38</v>
      </c>
      <c r="I719" s="33">
        <v>1990.04</v>
      </c>
      <c r="J719" s="33">
        <v>2228.88</v>
      </c>
      <c r="K719" s="33">
        <v>2567.69</v>
      </c>
      <c r="L719" s="33">
        <v>2881.19</v>
      </c>
      <c r="M719" s="33">
        <v>3255.63</v>
      </c>
      <c r="N719" s="33">
        <v>3868.47</v>
      </c>
      <c r="O719" s="33">
        <v>5229.12</v>
      </c>
      <c r="P719" s="33">
        <v>1729.84</v>
      </c>
      <c r="Q719" s="33">
        <v>1949.5</v>
      </c>
      <c r="R719" s="33">
        <v>2188.34</v>
      </c>
      <c r="S719" s="33">
        <v>2527.15</v>
      </c>
      <c r="T719" s="33">
        <v>0</v>
      </c>
      <c r="U719" s="33">
        <v>5.07</v>
      </c>
    </row>
    <row r="720" spans="1:21" ht="15" x14ac:dyDescent="0.25">
      <c r="A720" s="27">
        <v>30</v>
      </c>
      <c r="B720" s="27">
        <v>15</v>
      </c>
      <c r="C720" s="23">
        <v>1</v>
      </c>
      <c r="D720" s="33">
        <v>2925.74</v>
      </c>
      <c r="E720" s="33">
        <v>3300.18</v>
      </c>
      <c r="F720" s="33">
        <v>3913.02</v>
      </c>
      <c r="G720" s="33">
        <v>5273.67</v>
      </c>
      <c r="H720" s="33">
        <v>1774.39</v>
      </c>
      <c r="I720" s="33">
        <v>1994.05</v>
      </c>
      <c r="J720" s="33">
        <v>2232.89</v>
      </c>
      <c r="K720" s="33">
        <v>2571.6999999999998</v>
      </c>
      <c r="L720" s="33">
        <v>2885.2</v>
      </c>
      <c r="M720" s="33">
        <v>3259.64</v>
      </c>
      <c r="N720" s="33">
        <v>3872.48</v>
      </c>
      <c r="O720" s="33">
        <v>5233.13</v>
      </c>
      <c r="P720" s="33">
        <v>1733.85</v>
      </c>
      <c r="Q720" s="33">
        <v>1953.51</v>
      </c>
      <c r="R720" s="33">
        <v>2192.35</v>
      </c>
      <c r="S720" s="33">
        <v>2531.16</v>
      </c>
      <c r="T720" s="33">
        <v>7.89</v>
      </c>
      <c r="U720" s="33">
        <v>0</v>
      </c>
    </row>
    <row r="721" spans="1:21" ht="15" x14ac:dyDescent="0.25">
      <c r="A721" s="27">
        <v>30</v>
      </c>
      <c r="B721" s="27">
        <v>16</v>
      </c>
      <c r="C721" s="23">
        <v>1</v>
      </c>
      <c r="D721" s="33">
        <v>2923.41</v>
      </c>
      <c r="E721" s="33">
        <v>3297.85</v>
      </c>
      <c r="F721" s="33">
        <v>3910.69</v>
      </c>
      <c r="G721" s="33">
        <v>5271.34</v>
      </c>
      <c r="H721" s="33">
        <v>1772.06</v>
      </c>
      <c r="I721" s="33">
        <v>1991.72</v>
      </c>
      <c r="J721" s="33">
        <v>2230.56</v>
      </c>
      <c r="K721" s="33">
        <v>2569.37</v>
      </c>
      <c r="L721" s="33">
        <v>2882.87</v>
      </c>
      <c r="M721" s="33">
        <v>3257.31</v>
      </c>
      <c r="N721" s="33">
        <v>3870.15</v>
      </c>
      <c r="O721" s="33">
        <v>5230.8</v>
      </c>
      <c r="P721" s="33">
        <v>1731.52</v>
      </c>
      <c r="Q721" s="33">
        <v>1951.18</v>
      </c>
      <c r="R721" s="33">
        <v>2190.02</v>
      </c>
      <c r="S721" s="33">
        <v>2528.83</v>
      </c>
      <c r="T721" s="33">
        <v>0</v>
      </c>
      <c r="U721" s="33">
        <v>10.18</v>
      </c>
    </row>
    <row r="722" spans="1:21" ht="15" x14ac:dyDescent="0.25">
      <c r="A722" s="27">
        <v>30</v>
      </c>
      <c r="B722" s="27">
        <v>17</v>
      </c>
      <c r="C722" s="23">
        <v>1</v>
      </c>
      <c r="D722" s="33">
        <v>2917.79</v>
      </c>
      <c r="E722" s="33">
        <v>3292.23</v>
      </c>
      <c r="F722" s="33">
        <v>3905.07</v>
      </c>
      <c r="G722" s="33">
        <v>5265.72</v>
      </c>
      <c r="H722" s="33">
        <v>1766.44</v>
      </c>
      <c r="I722" s="33">
        <v>1986.1</v>
      </c>
      <c r="J722" s="33">
        <v>2224.94</v>
      </c>
      <c r="K722" s="33">
        <v>2563.75</v>
      </c>
      <c r="L722" s="33">
        <v>2877.24</v>
      </c>
      <c r="M722" s="33">
        <v>3251.68</v>
      </c>
      <c r="N722" s="33">
        <v>3864.52</v>
      </c>
      <c r="O722" s="33">
        <v>5225.17</v>
      </c>
      <c r="P722" s="33">
        <v>1725.89</v>
      </c>
      <c r="Q722" s="33">
        <v>1945.55</v>
      </c>
      <c r="R722" s="33">
        <v>2184.39</v>
      </c>
      <c r="S722" s="33">
        <v>2523.1999999999998</v>
      </c>
      <c r="T722" s="33">
        <v>32.69</v>
      </c>
      <c r="U722" s="33">
        <v>0</v>
      </c>
    </row>
    <row r="723" spans="1:21" ht="15" x14ac:dyDescent="0.25">
      <c r="A723" s="27">
        <v>30</v>
      </c>
      <c r="B723" s="27">
        <v>18</v>
      </c>
      <c r="C723" s="23">
        <v>1</v>
      </c>
      <c r="D723" s="33">
        <v>2990.21</v>
      </c>
      <c r="E723" s="33">
        <v>3364.65</v>
      </c>
      <c r="F723" s="33">
        <v>3977.49</v>
      </c>
      <c r="G723" s="33">
        <v>5338.14</v>
      </c>
      <c r="H723" s="33">
        <v>1838.86</v>
      </c>
      <c r="I723" s="33">
        <v>2058.52</v>
      </c>
      <c r="J723" s="33">
        <v>2297.36</v>
      </c>
      <c r="K723" s="33">
        <v>2636.17</v>
      </c>
      <c r="L723" s="33">
        <v>2949.66</v>
      </c>
      <c r="M723" s="33">
        <v>3324.1</v>
      </c>
      <c r="N723" s="33">
        <v>3936.94</v>
      </c>
      <c r="O723" s="33">
        <v>5297.59</v>
      </c>
      <c r="P723" s="33">
        <v>1798.31</v>
      </c>
      <c r="Q723" s="33">
        <v>2017.97</v>
      </c>
      <c r="R723" s="33">
        <v>2256.81</v>
      </c>
      <c r="S723" s="33">
        <v>2595.62</v>
      </c>
      <c r="T723" s="33">
        <v>167.1</v>
      </c>
      <c r="U723" s="33">
        <v>0</v>
      </c>
    </row>
    <row r="724" spans="1:21" ht="15" x14ac:dyDescent="0.25">
      <c r="A724" s="27">
        <v>30</v>
      </c>
      <c r="B724" s="27">
        <v>19</v>
      </c>
      <c r="C724" s="23">
        <v>1</v>
      </c>
      <c r="D724" s="33">
        <v>3131.85</v>
      </c>
      <c r="E724" s="33">
        <v>3506.29</v>
      </c>
      <c r="F724" s="33">
        <v>4119.13</v>
      </c>
      <c r="G724" s="33">
        <v>5479.78</v>
      </c>
      <c r="H724" s="33">
        <v>1980.5</v>
      </c>
      <c r="I724" s="33">
        <v>2200.16</v>
      </c>
      <c r="J724" s="33">
        <v>2439</v>
      </c>
      <c r="K724" s="33">
        <v>2777.81</v>
      </c>
      <c r="L724" s="33">
        <v>3091.31</v>
      </c>
      <c r="M724" s="33">
        <v>3465.75</v>
      </c>
      <c r="N724" s="33">
        <v>4078.59</v>
      </c>
      <c r="O724" s="33">
        <v>5439.24</v>
      </c>
      <c r="P724" s="33">
        <v>1939.96</v>
      </c>
      <c r="Q724" s="33">
        <v>2159.62</v>
      </c>
      <c r="R724" s="33">
        <v>2398.46</v>
      </c>
      <c r="S724" s="33">
        <v>2737.27</v>
      </c>
      <c r="T724" s="33">
        <v>18.45</v>
      </c>
      <c r="U724" s="33">
        <v>0</v>
      </c>
    </row>
    <row r="725" spans="1:21" ht="15" x14ac:dyDescent="0.25">
      <c r="A725" s="27">
        <v>30</v>
      </c>
      <c r="B725" s="27">
        <v>20</v>
      </c>
      <c r="C725" s="23">
        <v>1</v>
      </c>
      <c r="D725" s="33">
        <v>3027.09</v>
      </c>
      <c r="E725" s="33">
        <v>3401.53</v>
      </c>
      <c r="F725" s="33">
        <v>4014.37</v>
      </c>
      <c r="G725" s="33">
        <v>5375.02</v>
      </c>
      <c r="H725" s="33">
        <v>1875.74</v>
      </c>
      <c r="I725" s="33">
        <v>2095.4</v>
      </c>
      <c r="J725" s="33">
        <v>2334.2399999999998</v>
      </c>
      <c r="K725" s="33">
        <v>2673.05</v>
      </c>
      <c r="L725" s="33">
        <v>2986.55</v>
      </c>
      <c r="M725" s="33">
        <v>3360.99</v>
      </c>
      <c r="N725" s="33">
        <v>3973.83</v>
      </c>
      <c r="O725" s="33">
        <v>5334.48</v>
      </c>
      <c r="P725" s="33">
        <v>1835.2</v>
      </c>
      <c r="Q725" s="33">
        <v>2054.86</v>
      </c>
      <c r="R725" s="33">
        <v>2293.6999999999998</v>
      </c>
      <c r="S725" s="33">
        <v>2632.51</v>
      </c>
      <c r="T725" s="33">
        <v>0</v>
      </c>
      <c r="U725" s="33">
        <v>88.96</v>
      </c>
    </row>
    <row r="726" spans="1:21" ht="15" x14ac:dyDescent="0.25">
      <c r="A726" s="27">
        <v>30</v>
      </c>
      <c r="B726" s="27">
        <v>21</v>
      </c>
      <c r="C726" s="23">
        <v>1</v>
      </c>
      <c r="D726" s="33">
        <v>2952.8</v>
      </c>
      <c r="E726" s="33">
        <v>3327.24</v>
      </c>
      <c r="F726" s="33">
        <v>3940.08</v>
      </c>
      <c r="G726" s="33">
        <v>5300.73</v>
      </c>
      <c r="H726" s="33">
        <v>1801.45</v>
      </c>
      <c r="I726" s="33">
        <v>2021.11</v>
      </c>
      <c r="J726" s="33">
        <v>2259.9499999999998</v>
      </c>
      <c r="K726" s="33">
        <v>2598.7600000000002</v>
      </c>
      <c r="L726" s="33">
        <v>2912.25</v>
      </c>
      <c r="M726" s="33">
        <v>3286.69</v>
      </c>
      <c r="N726" s="33">
        <v>3899.53</v>
      </c>
      <c r="O726" s="33">
        <v>5260.18</v>
      </c>
      <c r="P726" s="33">
        <v>1760.9</v>
      </c>
      <c r="Q726" s="33">
        <v>1980.56</v>
      </c>
      <c r="R726" s="33">
        <v>2219.4</v>
      </c>
      <c r="S726" s="33">
        <v>2558.21</v>
      </c>
      <c r="T726" s="33">
        <v>0</v>
      </c>
      <c r="U726" s="33">
        <v>417.79</v>
      </c>
    </row>
    <row r="727" spans="1:21" ht="15" x14ac:dyDescent="0.25">
      <c r="A727" s="27">
        <v>30</v>
      </c>
      <c r="B727" s="27">
        <v>22</v>
      </c>
      <c r="C727" s="23">
        <v>1</v>
      </c>
      <c r="D727" s="33">
        <v>2865.43</v>
      </c>
      <c r="E727" s="33">
        <v>3239.87</v>
      </c>
      <c r="F727" s="33">
        <v>3852.71</v>
      </c>
      <c r="G727" s="33">
        <v>5213.3599999999997</v>
      </c>
      <c r="H727" s="33">
        <v>1714.08</v>
      </c>
      <c r="I727" s="33">
        <v>1933.74</v>
      </c>
      <c r="J727" s="33">
        <v>2172.58</v>
      </c>
      <c r="K727" s="33">
        <v>2511.39</v>
      </c>
      <c r="L727" s="33">
        <v>2824.89</v>
      </c>
      <c r="M727" s="33">
        <v>3199.33</v>
      </c>
      <c r="N727" s="33">
        <v>3812.17</v>
      </c>
      <c r="O727" s="33">
        <v>5172.82</v>
      </c>
      <c r="P727" s="33">
        <v>1673.54</v>
      </c>
      <c r="Q727" s="33">
        <v>1893.2</v>
      </c>
      <c r="R727" s="33">
        <v>2132.04</v>
      </c>
      <c r="S727" s="33">
        <v>2470.85</v>
      </c>
      <c r="T727" s="33">
        <v>0</v>
      </c>
      <c r="U727" s="33">
        <v>432.12</v>
      </c>
    </row>
    <row r="728" spans="1:21" ht="15" x14ac:dyDescent="0.25">
      <c r="A728" s="27">
        <v>30</v>
      </c>
      <c r="B728" s="27">
        <v>23</v>
      </c>
      <c r="C728" s="23">
        <v>1</v>
      </c>
      <c r="D728" s="33">
        <v>2763.81</v>
      </c>
      <c r="E728" s="33">
        <v>3138.25</v>
      </c>
      <c r="F728" s="33">
        <v>3751.09</v>
      </c>
      <c r="G728" s="33">
        <v>5111.74</v>
      </c>
      <c r="H728" s="33">
        <v>1612.46</v>
      </c>
      <c r="I728" s="33">
        <v>1832.12</v>
      </c>
      <c r="J728" s="33">
        <v>2070.96</v>
      </c>
      <c r="K728" s="33">
        <v>2409.77</v>
      </c>
      <c r="L728" s="33">
        <v>2723.26</v>
      </c>
      <c r="M728" s="33">
        <v>3097.7</v>
      </c>
      <c r="N728" s="33">
        <v>3710.54</v>
      </c>
      <c r="O728" s="33">
        <v>5071.1899999999996</v>
      </c>
      <c r="P728" s="33">
        <v>1571.91</v>
      </c>
      <c r="Q728" s="33">
        <v>1791.57</v>
      </c>
      <c r="R728" s="33">
        <v>2030.41</v>
      </c>
      <c r="S728" s="33">
        <v>2369.2199999999998</v>
      </c>
      <c r="T728" s="33">
        <v>0</v>
      </c>
      <c r="U728" s="33">
        <v>389.94</v>
      </c>
    </row>
    <row r="729" spans="1:21" x14ac:dyDescent="0.2">
      <c r="A729" s="31">
        <v>1</v>
      </c>
      <c r="B729" s="31">
        <v>0</v>
      </c>
      <c r="C729" s="31">
        <v>2</v>
      </c>
      <c r="D729" s="33">
        <v>2570.2199999999998</v>
      </c>
      <c r="E729" s="33">
        <v>2944.66</v>
      </c>
      <c r="F729" s="33">
        <v>3557.5</v>
      </c>
      <c r="G729" s="33">
        <v>4918.1499999999996</v>
      </c>
      <c r="H729" s="33">
        <v>1418.87</v>
      </c>
      <c r="I729" s="33">
        <v>1638.53</v>
      </c>
      <c r="J729" s="33">
        <v>1877.37</v>
      </c>
      <c r="K729" s="33">
        <v>2216.1799999999998</v>
      </c>
      <c r="L729" s="33">
        <v>2529.88</v>
      </c>
      <c r="M729" s="33">
        <v>2904.32</v>
      </c>
      <c r="N729" s="33">
        <v>3517.16</v>
      </c>
      <c r="O729" s="33">
        <v>4877.8100000000004</v>
      </c>
      <c r="P729" s="33">
        <v>1378.53</v>
      </c>
      <c r="Q729" s="33">
        <v>1598.19</v>
      </c>
      <c r="R729" s="33">
        <v>1837.03</v>
      </c>
      <c r="S729" s="33">
        <v>2175.84</v>
      </c>
      <c r="T729" s="33">
        <v>0</v>
      </c>
      <c r="U729" s="33">
        <v>223.08</v>
      </c>
    </row>
    <row r="730" spans="1:21" x14ac:dyDescent="0.2">
      <c r="A730" s="31">
        <v>1</v>
      </c>
      <c r="B730" s="31">
        <v>1</v>
      </c>
      <c r="C730" s="31">
        <v>2</v>
      </c>
      <c r="D730" s="33">
        <v>2355.06</v>
      </c>
      <c r="E730" s="33">
        <v>2729.5</v>
      </c>
      <c r="F730" s="33">
        <v>3342.34</v>
      </c>
      <c r="G730" s="33">
        <v>4702.99</v>
      </c>
      <c r="H730" s="33">
        <v>1203.71</v>
      </c>
      <c r="I730" s="33">
        <v>1423.37</v>
      </c>
      <c r="J730" s="33">
        <v>1662.21</v>
      </c>
      <c r="K730" s="33">
        <v>2001.02</v>
      </c>
      <c r="L730" s="33">
        <v>2314.71</v>
      </c>
      <c r="M730" s="33">
        <v>2689.15</v>
      </c>
      <c r="N730" s="33">
        <v>3301.99</v>
      </c>
      <c r="O730" s="33">
        <v>4662.6400000000003</v>
      </c>
      <c r="P730" s="33">
        <v>1163.3599999999999</v>
      </c>
      <c r="Q730" s="33">
        <v>1383.02</v>
      </c>
      <c r="R730" s="33">
        <v>1621.86</v>
      </c>
      <c r="S730" s="33">
        <v>1960.67</v>
      </c>
      <c r="T730" s="33">
        <v>0</v>
      </c>
      <c r="U730" s="33">
        <v>94.16</v>
      </c>
    </row>
    <row r="731" spans="1:21" x14ac:dyDescent="0.2">
      <c r="A731" s="31">
        <v>1</v>
      </c>
      <c r="B731" s="31">
        <v>2</v>
      </c>
      <c r="C731" s="31">
        <v>2</v>
      </c>
      <c r="D731" s="33">
        <v>2318.4899999999998</v>
      </c>
      <c r="E731" s="33">
        <v>2692.93</v>
      </c>
      <c r="F731" s="33">
        <v>3305.77</v>
      </c>
      <c r="G731" s="33">
        <v>4666.42</v>
      </c>
      <c r="H731" s="33">
        <v>1167.1400000000001</v>
      </c>
      <c r="I731" s="33">
        <v>1386.8</v>
      </c>
      <c r="J731" s="33">
        <v>1625.64</v>
      </c>
      <c r="K731" s="33">
        <v>1964.45</v>
      </c>
      <c r="L731" s="33">
        <v>2278.14</v>
      </c>
      <c r="M731" s="33">
        <v>2652.58</v>
      </c>
      <c r="N731" s="33">
        <v>3265.42</v>
      </c>
      <c r="O731" s="33">
        <v>4626.07</v>
      </c>
      <c r="P731" s="33">
        <v>1126.79</v>
      </c>
      <c r="Q731" s="33">
        <v>1346.45</v>
      </c>
      <c r="R731" s="33">
        <v>1585.29</v>
      </c>
      <c r="S731" s="33">
        <v>1924.1</v>
      </c>
      <c r="T731" s="33">
        <v>0</v>
      </c>
      <c r="U731" s="33">
        <v>104.66</v>
      </c>
    </row>
    <row r="732" spans="1:21" x14ac:dyDescent="0.2">
      <c r="A732" s="31">
        <v>1</v>
      </c>
      <c r="B732" s="31">
        <v>3</v>
      </c>
      <c r="C732" s="31">
        <v>2</v>
      </c>
      <c r="D732" s="33">
        <v>2278.81</v>
      </c>
      <c r="E732" s="33">
        <v>2653.25</v>
      </c>
      <c r="F732" s="33">
        <v>3266.09</v>
      </c>
      <c r="G732" s="33">
        <v>4626.74</v>
      </c>
      <c r="H732" s="33">
        <v>1127.46</v>
      </c>
      <c r="I732" s="33">
        <v>1347.12</v>
      </c>
      <c r="J732" s="33">
        <v>1585.96</v>
      </c>
      <c r="K732" s="33">
        <v>1924.77</v>
      </c>
      <c r="L732" s="33">
        <v>2238.46</v>
      </c>
      <c r="M732" s="33">
        <v>2612.9</v>
      </c>
      <c r="N732" s="33">
        <v>3225.74</v>
      </c>
      <c r="O732" s="33">
        <v>4586.3900000000003</v>
      </c>
      <c r="P732" s="33">
        <v>1087.1099999999999</v>
      </c>
      <c r="Q732" s="33">
        <v>1306.77</v>
      </c>
      <c r="R732" s="33">
        <v>1545.61</v>
      </c>
      <c r="S732" s="33">
        <v>1884.42</v>
      </c>
      <c r="T732" s="33">
        <v>0</v>
      </c>
      <c r="U732" s="33">
        <v>51.3</v>
      </c>
    </row>
    <row r="733" spans="1:21" x14ac:dyDescent="0.2">
      <c r="A733" s="31">
        <v>1</v>
      </c>
      <c r="B733" s="31">
        <v>4</v>
      </c>
      <c r="C733" s="31">
        <v>2</v>
      </c>
      <c r="D733" s="33">
        <v>2297.4899999999998</v>
      </c>
      <c r="E733" s="33">
        <v>2671.93</v>
      </c>
      <c r="F733" s="33">
        <v>3284.77</v>
      </c>
      <c r="G733" s="33">
        <v>4645.42</v>
      </c>
      <c r="H733" s="33">
        <v>1146.1400000000001</v>
      </c>
      <c r="I733" s="33">
        <v>1365.8</v>
      </c>
      <c r="J733" s="33">
        <v>1604.64</v>
      </c>
      <c r="K733" s="33">
        <v>1943.45</v>
      </c>
      <c r="L733" s="33">
        <v>2257.14</v>
      </c>
      <c r="M733" s="33">
        <v>2631.58</v>
      </c>
      <c r="N733" s="33">
        <v>3244.42</v>
      </c>
      <c r="O733" s="33">
        <v>4605.07</v>
      </c>
      <c r="P733" s="33">
        <v>1105.79</v>
      </c>
      <c r="Q733" s="33">
        <v>1325.45</v>
      </c>
      <c r="R733" s="33">
        <v>1564.29</v>
      </c>
      <c r="S733" s="33">
        <v>1903.1</v>
      </c>
      <c r="T733" s="33">
        <v>0</v>
      </c>
      <c r="U733" s="33">
        <v>37.82</v>
      </c>
    </row>
    <row r="734" spans="1:21" x14ac:dyDescent="0.2">
      <c r="A734" s="31">
        <v>1</v>
      </c>
      <c r="B734" s="31">
        <v>5</v>
      </c>
      <c r="C734" s="31">
        <v>2</v>
      </c>
      <c r="D734" s="33">
        <v>2332.15</v>
      </c>
      <c r="E734" s="33">
        <v>2706.59</v>
      </c>
      <c r="F734" s="33">
        <v>3319.43</v>
      </c>
      <c r="G734" s="33">
        <v>4680.08</v>
      </c>
      <c r="H734" s="33">
        <v>1180.8</v>
      </c>
      <c r="I734" s="33">
        <v>1400.46</v>
      </c>
      <c r="J734" s="33">
        <v>1639.3</v>
      </c>
      <c r="K734" s="33">
        <v>1978.11</v>
      </c>
      <c r="L734" s="33">
        <v>2291.8000000000002</v>
      </c>
      <c r="M734" s="33">
        <v>2666.24</v>
      </c>
      <c r="N734" s="33">
        <v>3279.08</v>
      </c>
      <c r="O734" s="33">
        <v>4639.7299999999996</v>
      </c>
      <c r="P734" s="33">
        <v>1140.45</v>
      </c>
      <c r="Q734" s="33">
        <v>1360.11</v>
      </c>
      <c r="R734" s="33">
        <v>1598.95</v>
      </c>
      <c r="S734" s="33">
        <v>1937.76</v>
      </c>
      <c r="T734" s="33">
        <v>47.14</v>
      </c>
      <c r="U734" s="33">
        <v>0</v>
      </c>
    </row>
    <row r="735" spans="1:21" x14ac:dyDescent="0.2">
      <c r="A735" s="31">
        <v>1</v>
      </c>
      <c r="B735" s="31">
        <v>6</v>
      </c>
      <c r="C735" s="31">
        <v>2</v>
      </c>
      <c r="D735" s="33">
        <v>2533.34</v>
      </c>
      <c r="E735" s="33">
        <v>2907.78</v>
      </c>
      <c r="F735" s="33">
        <v>3520.62</v>
      </c>
      <c r="G735" s="33">
        <v>4881.2700000000004</v>
      </c>
      <c r="H735" s="33">
        <v>1381.99</v>
      </c>
      <c r="I735" s="33">
        <v>1601.65</v>
      </c>
      <c r="J735" s="33">
        <v>1840.49</v>
      </c>
      <c r="K735" s="33">
        <v>2179.3000000000002</v>
      </c>
      <c r="L735" s="33">
        <v>2492.9899999999998</v>
      </c>
      <c r="M735" s="33">
        <v>2867.43</v>
      </c>
      <c r="N735" s="33">
        <v>3480.27</v>
      </c>
      <c r="O735" s="33">
        <v>4840.92</v>
      </c>
      <c r="P735" s="33">
        <v>1341.64</v>
      </c>
      <c r="Q735" s="33">
        <v>1561.3</v>
      </c>
      <c r="R735" s="33">
        <v>1800.14</v>
      </c>
      <c r="S735" s="33">
        <v>2138.9499999999998</v>
      </c>
      <c r="T735" s="33">
        <v>152.66</v>
      </c>
      <c r="U735" s="33">
        <v>0</v>
      </c>
    </row>
    <row r="736" spans="1:21" x14ac:dyDescent="0.2">
      <c r="A736" s="31">
        <v>1</v>
      </c>
      <c r="B736" s="31">
        <v>7</v>
      </c>
      <c r="C736" s="31">
        <v>2</v>
      </c>
      <c r="D736" s="33">
        <v>2815.51</v>
      </c>
      <c r="E736" s="33">
        <v>3189.95</v>
      </c>
      <c r="F736" s="33">
        <v>3802.79</v>
      </c>
      <c r="G736" s="33">
        <v>5163.4399999999996</v>
      </c>
      <c r="H736" s="33">
        <v>1664.16</v>
      </c>
      <c r="I736" s="33">
        <v>1883.82</v>
      </c>
      <c r="J736" s="33">
        <v>2122.66</v>
      </c>
      <c r="K736" s="33">
        <v>2461.4699999999998</v>
      </c>
      <c r="L736" s="33">
        <v>2775.16</v>
      </c>
      <c r="M736" s="33">
        <v>3149.6</v>
      </c>
      <c r="N736" s="33">
        <v>3762.44</v>
      </c>
      <c r="O736" s="33">
        <v>5123.09</v>
      </c>
      <c r="P736" s="33">
        <v>1623.81</v>
      </c>
      <c r="Q736" s="33">
        <v>1843.47</v>
      </c>
      <c r="R736" s="33">
        <v>2082.31</v>
      </c>
      <c r="S736" s="33">
        <v>2421.12</v>
      </c>
      <c r="T736" s="33">
        <v>53.38</v>
      </c>
      <c r="U736" s="33">
        <v>0</v>
      </c>
    </row>
    <row r="737" spans="1:21" x14ac:dyDescent="0.2">
      <c r="A737" s="31">
        <v>1</v>
      </c>
      <c r="B737" s="31">
        <v>8</v>
      </c>
      <c r="C737" s="31">
        <v>2</v>
      </c>
      <c r="D737" s="33">
        <v>2998.04</v>
      </c>
      <c r="E737" s="33">
        <v>3372.48</v>
      </c>
      <c r="F737" s="33">
        <v>3985.32</v>
      </c>
      <c r="G737" s="33">
        <v>5345.97</v>
      </c>
      <c r="H737" s="33">
        <v>1846.69</v>
      </c>
      <c r="I737" s="33">
        <v>2066.35</v>
      </c>
      <c r="J737" s="33">
        <v>2305.19</v>
      </c>
      <c r="K737" s="33">
        <v>2644</v>
      </c>
      <c r="L737" s="33">
        <v>2957.69</v>
      </c>
      <c r="M737" s="33">
        <v>3332.13</v>
      </c>
      <c r="N737" s="33">
        <v>3944.97</v>
      </c>
      <c r="O737" s="33">
        <v>5305.62</v>
      </c>
      <c r="P737" s="33">
        <v>1806.34</v>
      </c>
      <c r="Q737" s="33">
        <v>2026</v>
      </c>
      <c r="R737" s="33">
        <v>2264.84</v>
      </c>
      <c r="S737" s="33">
        <v>2603.65</v>
      </c>
      <c r="T737" s="33">
        <v>52.21</v>
      </c>
      <c r="U737" s="33">
        <v>0</v>
      </c>
    </row>
    <row r="738" spans="1:21" x14ac:dyDescent="0.2">
      <c r="A738" s="31">
        <v>1</v>
      </c>
      <c r="B738" s="31">
        <v>9</v>
      </c>
      <c r="C738" s="31">
        <v>2</v>
      </c>
      <c r="D738" s="33">
        <v>3004.22</v>
      </c>
      <c r="E738" s="33">
        <v>3378.66</v>
      </c>
      <c r="F738" s="33">
        <v>3991.5</v>
      </c>
      <c r="G738" s="33">
        <v>5352.15</v>
      </c>
      <c r="H738" s="33">
        <v>1852.87</v>
      </c>
      <c r="I738" s="33">
        <v>2072.5300000000002</v>
      </c>
      <c r="J738" s="33">
        <v>2311.37</v>
      </c>
      <c r="K738" s="33">
        <v>2650.18</v>
      </c>
      <c r="L738" s="33">
        <v>2963.87</v>
      </c>
      <c r="M738" s="33">
        <v>3338.31</v>
      </c>
      <c r="N738" s="33">
        <v>3951.15</v>
      </c>
      <c r="O738" s="33">
        <v>5311.8</v>
      </c>
      <c r="P738" s="33">
        <v>1812.52</v>
      </c>
      <c r="Q738" s="33">
        <v>2032.18</v>
      </c>
      <c r="R738" s="33">
        <v>2271.02</v>
      </c>
      <c r="S738" s="33">
        <v>2609.83</v>
      </c>
      <c r="T738" s="33">
        <v>26.4</v>
      </c>
      <c r="U738" s="33">
        <v>0</v>
      </c>
    </row>
    <row r="739" spans="1:21" x14ac:dyDescent="0.2">
      <c r="A739" s="31">
        <v>1</v>
      </c>
      <c r="B739" s="31">
        <v>10</v>
      </c>
      <c r="C739" s="31">
        <v>2</v>
      </c>
      <c r="D739" s="33">
        <v>3006.44</v>
      </c>
      <c r="E739" s="33">
        <v>3380.88</v>
      </c>
      <c r="F739" s="33">
        <v>3993.72</v>
      </c>
      <c r="G739" s="33">
        <v>5354.37</v>
      </c>
      <c r="H739" s="33">
        <v>1855.09</v>
      </c>
      <c r="I739" s="33">
        <v>2074.75</v>
      </c>
      <c r="J739" s="33">
        <v>2313.59</v>
      </c>
      <c r="K739" s="33">
        <v>2652.4</v>
      </c>
      <c r="L739" s="33">
        <v>2966.09</v>
      </c>
      <c r="M739" s="33">
        <v>3340.53</v>
      </c>
      <c r="N739" s="33">
        <v>3953.37</v>
      </c>
      <c r="O739" s="33">
        <v>5314.02</v>
      </c>
      <c r="P739" s="33">
        <v>1814.74</v>
      </c>
      <c r="Q739" s="33">
        <v>2034.4</v>
      </c>
      <c r="R739" s="33">
        <v>2273.2399999999998</v>
      </c>
      <c r="S739" s="33">
        <v>2612.0500000000002</v>
      </c>
      <c r="T739" s="33">
        <v>0</v>
      </c>
      <c r="U739" s="33">
        <v>50.75</v>
      </c>
    </row>
    <row r="740" spans="1:21" x14ac:dyDescent="0.2">
      <c r="A740" s="31">
        <v>1</v>
      </c>
      <c r="B740" s="31">
        <v>11</v>
      </c>
      <c r="C740" s="31">
        <v>2</v>
      </c>
      <c r="D740" s="33">
        <v>3007.32</v>
      </c>
      <c r="E740" s="33">
        <v>3381.76</v>
      </c>
      <c r="F740" s="33">
        <v>3994.6</v>
      </c>
      <c r="G740" s="33">
        <v>5355.25</v>
      </c>
      <c r="H740" s="33">
        <v>1855.97</v>
      </c>
      <c r="I740" s="33">
        <v>2075.63</v>
      </c>
      <c r="J740" s="33">
        <v>2314.4699999999998</v>
      </c>
      <c r="K740" s="33">
        <v>2653.28</v>
      </c>
      <c r="L740" s="33">
        <v>2966.98</v>
      </c>
      <c r="M740" s="33">
        <v>3341.42</v>
      </c>
      <c r="N740" s="33">
        <v>3954.26</v>
      </c>
      <c r="O740" s="33">
        <v>5314.91</v>
      </c>
      <c r="P740" s="33">
        <v>1815.63</v>
      </c>
      <c r="Q740" s="33">
        <v>2035.29</v>
      </c>
      <c r="R740" s="33">
        <v>2274.13</v>
      </c>
      <c r="S740" s="33">
        <v>2612.94</v>
      </c>
      <c r="T740" s="33">
        <v>0</v>
      </c>
      <c r="U740" s="33">
        <v>230.36</v>
      </c>
    </row>
    <row r="741" spans="1:21" x14ac:dyDescent="0.2">
      <c r="A741" s="31">
        <v>1</v>
      </c>
      <c r="B741" s="31">
        <v>12</v>
      </c>
      <c r="C741" s="31">
        <v>2</v>
      </c>
      <c r="D741" s="33">
        <v>3002.73</v>
      </c>
      <c r="E741" s="33">
        <v>3377.17</v>
      </c>
      <c r="F741" s="33">
        <v>3990.01</v>
      </c>
      <c r="G741" s="33">
        <v>5350.66</v>
      </c>
      <c r="H741" s="33">
        <v>1851.38</v>
      </c>
      <c r="I741" s="33">
        <v>2071.04</v>
      </c>
      <c r="J741" s="33">
        <v>2309.88</v>
      </c>
      <c r="K741" s="33">
        <v>2648.69</v>
      </c>
      <c r="L741" s="33">
        <v>2962.38</v>
      </c>
      <c r="M741" s="33">
        <v>3336.82</v>
      </c>
      <c r="N741" s="33">
        <v>3949.66</v>
      </c>
      <c r="O741" s="33">
        <v>5310.31</v>
      </c>
      <c r="P741" s="33">
        <v>1811.03</v>
      </c>
      <c r="Q741" s="33">
        <v>2030.69</v>
      </c>
      <c r="R741" s="33">
        <v>2269.5300000000002</v>
      </c>
      <c r="S741" s="33">
        <v>2608.34</v>
      </c>
      <c r="T741" s="33">
        <v>0</v>
      </c>
      <c r="U741" s="33">
        <v>251.48</v>
      </c>
    </row>
    <row r="742" spans="1:21" x14ac:dyDescent="0.2">
      <c r="A742" s="31">
        <v>1</v>
      </c>
      <c r="B742" s="31">
        <v>13</v>
      </c>
      <c r="C742" s="31">
        <v>2</v>
      </c>
      <c r="D742" s="33">
        <v>3002.23</v>
      </c>
      <c r="E742" s="33">
        <v>3376.67</v>
      </c>
      <c r="F742" s="33">
        <v>3989.51</v>
      </c>
      <c r="G742" s="33">
        <v>5350.16</v>
      </c>
      <c r="H742" s="33">
        <v>1850.88</v>
      </c>
      <c r="I742" s="33">
        <v>2070.54</v>
      </c>
      <c r="J742" s="33">
        <v>2309.38</v>
      </c>
      <c r="K742" s="33">
        <v>2648.19</v>
      </c>
      <c r="L742" s="33">
        <v>2961.88</v>
      </c>
      <c r="M742" s="33">
        <v>3336.32</v>
      </c>
      <c r="N742" s="33">
        <v>3949.16</v>
      </c>
      <c r="O742" s="33">
        <v>5309.81</v>
      </c>
      <c r="P742" s="33">
        <v>1810.53</v>
      </c>
      <c r="Q742" s="33">
        <v>2030.19</v>
      </c>
      <c r="R742" s="33">
        <v>2269.0300000000002</v>
      </c>
      <c r="S742" s="33">
        <v>2607.84</v>
      </c>
      <c r="T742" s="33">
        <v>0</v>
      </c>
      <c r="U742" s="33">
        <v>218.86</v>
      </c>
    </row>
    <row r="743" spans="1:21" x14ac:dyDescent="0.2">
      <c r="A743" s="31">
        <v>1</v>
      </c>
      <c r="B743" s="31">
        <v>14</v>
      </c>
      <c r="C743" s="31">
        <v>2</v>
      </c>
      <c r="D743" s="33">
        <v>3005.49</v>
      </c>
      <c r="E743" s="33">
        <v>3379.93</v>
      </c>
      <c r="F743" s="33">
        <v>3992.77</v>
      </c>
      <c r="G743" s="33">
        <v>5353.42</v>
      </c>
      <c r="H743" s="33">
        <v>1854.14</v>
      </c>
      <c r="I743" s="33">
        <v>2073.8000000000002</v>
      </c>
      <c r="J743" s="33">
        <v>2312.64</v>
      </c>
      <c r="K743" s="33">
        <v>2651.45</v>
      </c>
      <c r="L743" s="33">
        <v>2965.14</v>
      </c>
      <c r="M743" s="33">
        <v>3339.58</v>
      </c>
      <c r="N743" s="33">
        <v>3952.42</v>
      </c>
      <c r="O743" s="33">
        <v>5313.07</v>
      </c>
      <c r="P743" s="33">
        <v>1813.79</v>
      </c>
      <c r="Q743" s="33">
        <v>2033.45</v>
      </c>
      <c r="R743" s="33">
        <v>2272.29</v>
      </c>
      <c r="S743" s="33">
        <v>2611.1</v>
      </c>
      <c r="T743" s="33">
        <v>0</v>
      </c>
      <c r="U743" s="33">
        <v>231.41</v>
      </c>
    </row>
    <row r="744" spans="1:21" x14ac:dyDescent="0.2">
      <c r="A744" s="31">
        <v>1</v>
      </c>
      <c r="B744" s="31">
        <v>15</v>
      </c>
      <c r="C744" s="31">
        <v>2</v>
      </c>
      <c r="D744" s="33">
        <v>3012.28</v>
      </c>
      <c r="E744" s="33">
        <v>3386.72</v>
      </c>
      <c r="F744" s="33">
        <v>3999.56</v>
      </c>
      <c r="G744" s="33">
        <v>5360.21</v>
      </c>
      <c r="H744" s="33">
        <v>1860.93</v>
      </c>
      <c r="I744" s="33">
        <v>2080.59</v>
      </c>
      <c r="J744" s="33">
        <v>2319.4299999999998</v>
      </c>
      <c r="K744" s="33">
        <v>2658.24</v>
      </c>
      <c r="L744" s="33">
        <v>2971.93</v>
      </c>
      <c r="M744" s="33">
        <v>3346.37</v>
      </c>
      <c r="N744" s="33">
        <v>3959.21</v>
      </c>
      <c r="O744" s="33">
        <v>5319.86</v>
      </c>
      <c r="P744" s="33">
        <v>1820.58</v>
      </c>
      <c r="Q744" s="33">
        <v>2040.24</v>
      </c>
      <c r="R744" s="33">
        <v>2279.08</v>
      </c>
      <c r="S744" s="33">
        <v>2617.89</v>
      </c>
      <c r="T744" s="33">
        <v>0</v>
      </c>
      <c r="U744" s="33">
        <v>212.62</v>
      </c>
    </row>
    <row r="745" spans="1:21" x14ac:dyDescent="0.2">
      <c r="A745" s="31">
        <v>1</v>
      </c>
      <c r="B745" s="31">
        <v>16</v>
      </c>
      <c r="C745" s="31">
        <v>2</v>
      </c>
      <c r="D745" s="33">
        <v>3006.3</v>
      </c>
      <c r="E745" s="33">
        <v>3380.74</v>
      </c>
      <c r="F745" s="33">
        <v>3993.58</v>
      </c>
      <c r="G745" s="33">
        <v>5354.23</v>
      </c>
      <c r="H745" s="33">
        <v>1854.95</v>
      </c>
      <c r="I745" s="33">
        <v>2074.61</v>
      </c>
      <c r="J745" s="33">
        <v>2313.4499999999998</v>
      </c>
      <c r="K745" s="33">
        <v>2652.26</v>
      </c>
      <c r="L745" s="33">
        <v>2965.95</v>
      </c>
      <c r="M745" s="33">
        <v>3340.39</v>
      </c>
      <c r="N745" s="33">
        <v>3953.23</v>
      </c>
      <c r="O745" s="33">
        <v>5313.88</v>
      </c>
      <c r="P745" s="33">
        <v>1814.6</v>
      </c>
      <c r="Q745" s="33">
        <v>2034.26</v>
      </c>
      <c r="R745" s="33">
        <v>2273.1</v>
      </c>
      <c r="S745" s="33">
        <v>2611.91</v>
      </c>
      <c r="T745" s="33">
        <v>0</v>
      </c>
      <c r="U745" s="33">
        <v>356.37</v>
      </c>
    </row>
    <row r="746" spans="1:21" x14ac:dyDescent="0.2">
      <c r="A746" s="31">
        <v>1</v>
      </c>
      <c r="B746" s="31">
        <v>17</v>
      </c>
      <c r="C746" s="31">
        <v>2</v>
      </c>
      <c r="D746" s="33">
        <v>3002.36</v>
      </c>
      <c r="E746" s="33">
        <v>3376.8</v>
      </c>
      <c r="F746" s="33">
        <v>3989.64</v>
      </c>
      <c r="G746" s="33">
        <v>5350.29</v>
      </c>
      <c r="H746" s="33">
        <v>1851.01</v>
      </c>
      <c r="I746" s="33">
        <v>2070.67</v>
      </c>
      <c r="J746" s="33">
        <v>2309.5100000000002</v>
      </c>
      <c r="K746" s="33">
        <v>2648.32</v>
      </c>
      <c r="L746" s="33">
        <v>2962.01</v>
      </c>
      <c r="M746" s="33">
        <v>3336.45</v>
      </c>
      <c r="N746" s="33">
        <v>3949.29</v>
      </c>
      <c r="O746" s="33">
        <v>5309.94</v>
      </c>
      <c r="P746" s="33">
        <v>1810.66</v>
      </c>
      <c r="Q746" s="33">
        <v>2030.32</v>
      </c>
      <c r="R746" s="33">
        <v>2269.16</v>
      </c>
      <c r="S746" s="33">
        <v>2607.9699999999998</v>
      </c>
      <c r="T746" s="33">
        <v>0</v>
      </c>
      <c r="U746" s="33">
        <v>375.43</v>
      </c>
    </row>
    <row r="747" spans="1:21" x14ac:dyDescent="0.2">
      <c r="A747" s="31">
        <v>1</v>
      </c>
      <c r="B747" s="31">
        <v>18</v>
      </c>
      <c r="C747" s="31">
        <v>2</v>
      </c>
      <c r="D747" s="33">
        <v>3004.79</v>
      </c>
      <c r="E747" s="33">
        <v>3379.23</v>
      </c>
      <c r="F747" s="33">
        <v>3992.07</v>
      </c>
      <c r="G747" s="33">
        <v>5352.72</v>
      </c>
      <c r="H747" s="33">
        <v>1853.44</v>
      </c>
      <c r="I747" s="33">
        <v>2073.1</v>
      </c>
      <c r="J747" s="33">
        <v>2311.94</v>
      </c>
      <c r="K747" s="33">
        <v>2650.75</v>
      </c>
      <c r="L747" s="33">
        <v>2964.45</v>
      </c>
      <c r="M747" s="33">
        <v>3338.89</v>
      </c>
      <c r="N747" s="33">
        <v>3951.73</v>
      </c>
      <c r="O747" s="33">
        <v>5312.38</v>
      </c>
      <c r="P747" s="33">
        <v>1813.1</v>
      </c>
      <c r="Q747" s="33">
        <v>2032.76</v>
      </c>
      <c r="R747" s="33">
        <v>2271.6</v>
      </c>
      <c r="S747" s="33">
        <v>2610.41</v>
      </c>
      <c r="T747" s="33">
        <v>0</v>
      </c>
      <c r="U747" s="33">
        <v>191.99</v>
      </c>
    </row>
    <row r="748" spans="1:21" x14ac:dyDescent="0.2">
      <c r="A748" s="31">
        <v>1</v>
      </c>
      <c r="B748" s="31">
        <v>19</v>
      </c>
      <c r="C748" s="31">
        <v>2</v>
      </c>
      <c r="D748" s="33">
        <v>2994.44</v>
      </c>
      <c r="E748" s="33">
        <v>3368.88</v>
      </c>
      <c r="F748" s="33">
        <v>3981.72</v>
      </c>
      <c r="G748" s="33">
        <v>5342.37</v>
      </c>
      <c r="H748" s="33">
        <v>1843.09</v>
      </c>
      <c r="I748" s="33">
        <v>2062.75</v>
      </c>
      <c r="J748" s="33">
        <v>2301.59</v>
      </c>
      <c r="K748" s="33">
        <v>2640.4</v>
      </c>
      <c r="L748" s="33">
        <v>2954.09</v>
      </c>
      <c r="M748" s="33">
        <v>3328.53</v>
      </c>
      <c r="N748" s="33">
        <v>3941.37</v>
      </c>
      <c r="O748" s="33">
        <v>5302.02</v>
      </c>
      <c r="P748" s="33">
        <v>1802.74</v>
      </c>
      <c r="Q748" s="33">
        <v>2022.4</v>
      </c>
      <c r="R748" s="33">
        <v>2261.2399999999998</v>
      </c>
      <c r="S748" s="33">
        <v>2600.0500000000002</v>
      </c>
      <c r="T748" s="33">
        <v>0</v>
      </c>
      <c r="U748" s="33">
        <v>69.92</v>
      </c>
    </row>
    <row r="749" spans="1:21" x14ac:dyDescent="0.2">
      <c r="A749" s="31">
        <v>1</v>
      </c>
      <c r="B749" s="31">
        <v>20</v>
      </c>
      <c r="C749" s="31">
        <v>2</v>
      </c>
      <c r="D749" s="33">
        <v>3087.55</v>
      </c>
      <c r="E749" s="33">
        <v>3461.99</v>
      </c>
      <c r="F749" s="33">
        <v>4074.83</v>
      </c>
      <c r="G749" s="33">
        <v>5435.48</v>
      </c>
      <c r="H749" s="33">
        <v>1936.2</v>
      </c>
      <c r="I749" s="33">
        <v>2155.86</v>
      </c>
      <c r="J749" s="33">
        <v>2394.6999999999998</v>
      </c>
      <c r="K749" s="33">
        <v>2733.51</v>
      </c>
      <c r="L749" s="33">
        <v>3047.2</v>
      </c>
      <c r="M749" s="33">
        <v>3421.64</v>
      </c>
      <c r="N749" s="33">
        <v>4034.48</v>
      </c>
      <c r="O749" s="33">
        <v>5395.13</v>
      </c>
      <c r="P749" s="33">
        <v>1895.85</v>
      </c>
      <c r="Q749" s="33">
        <v>2115.5100000000002</v>
      </c>
      <c r="R749" s="33">
        <v>2354.35</v>
      </c>
      <c r="S749" s="33">
        <v>2693.16</v>
      </c>
      <c r="T749" s="33">
        <v>0</v>
      </c>
      <c r="U749" s="33">
        <v>232.85</v>
      </c>
    </row>
    <row r="750" spans="1:21" x14ac:dyDescent="0.2">
      <c r="A750" s="31">
        <v>1</v>
      </c>
      <c r="B750" s="31">
        <v>21</v>
      </c>
      <c r="C750" s="31">
        <v>2</v>
      </c>
      <c r="D750" s="33">
        <v>2996.36</v>
      </c>
      <c r="E750" s="33">
        <v>3370.8</v>
      </c>
      <c r="F750" s="33">
        <v>3983.64</v>
      </c>
      <c r="G750" s="33">
        <v>5344.29</v>
      </c>
      <c r="H750" s="33">
        <v>1845.01</v>
      </c>
      <c r="I750" s="33">
        <v>2064.67</v>
      </c>
      <c r="J750" s="33">
        <v>2303.5100000000002</v>
      </c>
      <c r="K750" s="33">
        <v>2642.32</v>
      </c>
      <c r="L750" s="33">
        <v>2956.01</v>
      </c>
      <c r="M750" s="33">
        <v>3330.45</v>
      </c>
      <c r="N750" s="33">
        <v>3943.29</v>
      </c>
      <c r="O750" s="33">
        <v>5303.94</v>
      </c>
      <c r="P750" s="33">
        <v>1804.66</v>
      </c>
      <c r="Q750" s="33">
        <v>2024.32</v>
      </c>
      <c r="R750" s="33">
        <v>2263.16</v>
      </c>
      <c r="S750" s="33">
        <v>2601.9699999999998</v>
      </c>
      <c r="T750" s="33">
        <v>0</v>
      </c>
      <c r="U750" s="33">
        <v>379.98</v>
      </c>
    </row>
    <row r="751" spans="1:21" x14ac:dyDescent="0.2">
      <c r="A751" s="31">
        <v>1</v>
      </c>
      <c r="B751" s="31">
        <v>22</v>
      </c>
      <c r="C751" s="31">
        <v>2</v>
      </c>
      <c r="D751" s="33">
        <v>2977.94</v>
      </c>
      <c r="E751" s="33">
        <v>3352.38</v>
      </c>
      <c r="F751" s="33">
        <v>3965.22</v>
      </c>
      <c r="G751" s="33">
        <v>5325.87</v>
      </c>
      <c r="H751" s="33">
        <v>1826.59</v>
      </c>
      <c r="I751" s="33">
        <v>2046.25</v>
      </c>
      <c r="J751" s="33">
        <v>2285.09</v>
      </c>
      <c r="K751" s="33">
        <v>2623.9</v>
      </c>
      <c r="L751" s="33">
        <v>2937.6</v>
      </c>
      <c r="M751" s="33">
        <v>3312.04</v>
      </c>
      <c r="N751" s="33">
        <v>3924.88</v>
      </c>
      <c r="O751" s="33">
        <v>5285.53</v>
      </c>
      <c r="P751" s="33">
        <v>1786.25</v>
      </c>
      <c r="Q751" s="33">
        <v>2005.91</v>
      </c>
      <c r="R751" s="33">
        <v>2244.75</v>
      </c>
      <c r="S751" s="33">
        <v>2583.56</v>
      </c>
      <c r="T751" s="33">
        <v>0</v>
      </c>
      <c r="U751" s="33">
        <v>507.03</v>
      </c>
    </row>
    <row r="752" spans="1:21" x14ac:dyDescent="0.2">
      <c r="A752" s="31">
        <v>1</v>
      </c>
      <c r="B752" s="31">
        <v>23</v>
      </c>
      <c r="C752" s="31">
        <v>2</v>
      </c>
      <c r="D752" s="33">
        <v>2836.9</v>
      </c>
      <c r="E752" s="33">
        <v>3211.34</v>
      </c>
      <c r="F752" s="33">
        <v>3824.18</v>
      </c>
      <c r="G752" s="33">
        <v>5184.83</v>
      </c>
      <c r="H752" s="33">
        <v>1685.55</v>
      </c>
      <c r="I752" s="33">
        <v>1905.21</v>
      </c>
      <c r="J752" s="33">
        <v>2144.0500000000002</v>
      </c>
      <c r="K752" s="33">
        <v>2482.86</v>
      </c>
      <c r="L752" s="33">
        <v>2796.55</v>
      </c>
      <c r="M752" s="33">
        <v>3170.99</v>
      </c>
      <c r="N752" s="33">
        <v>3783.83</v>
      </c>
      <c r="O752" s="33">
        <v>5144.4799999999996</v>
      </c>
      <c r="P752" s="33">
        <v>1645.2</v>
      </c>
      <c r="Q752" s="33">
        <v>1864.86</v>
      </c>
      <c r="R752" s="33">
        <v>2103.6999999999998</v>
      </c>
      <c r="S752" s="33">
        <v>2442.5100000000002</v>
      </c>
      <c r="T752" s="33">
        <v>0</v>
      </c>
      <c r="U752" s="33">
        <v>457.71</v>
      </c>
    </row>
    <row r="753" spans="1:21" x14ac:dyDescent="0.2">
      <c r="A753" s="31">
        <v>2</v>
      </c>
      <c r="B753" s="31">
        <v>0</v>
      </c>
      <c r="C753" s="31">
        <v>2</v>
      </c>
      <c r="D753" s="33">
        <v>2604.16</v>
      </c>
      <c r="E753" s="33">
        <v>2978.6</v>
      </c>
      <c r="F753" s="33">
        <v>3591.44</v>
      </c>
      <c r="G753" s="33">
        <v>4952.09</v>
      </c>
      <c r="H753" s="33">
        <v>1452.81</v>
      </c>
      <c r="I753" s="33">
        <v>1672.47</v>
      </c>
      <c r="J753" s="33">
        <v>1911.31</v>
      </c>
      <c r="K753" s="33">
        <v>2250.12</v>
      </c>
      <c r="L753" s="33">
        <v>2563.81</v>
      </c>
      <c r="M753" s="33">
        <v>2938.25</v>
      </c>
      <c r="N753" s="33">
        <v>3551.09</v>
      </c>
      <c r="O753" s="33">
        <v>4911.74</v>
      </c>
      <c r="P753" s="33">
        <v>1412.46</v>
      </c>
      <c r="Q753" s="33">
        <v>1632.12</v>
      </c>
      <c r="R753" s="33">
        <v>1870.96</v>
      </c>
      <c r="S753" s="33">
        <v>2209.77</v>
      </c>
      <c r="T753" s="33">
        <v>0</v>
      </c>
      <c r="U753" s="33">
        <v>177.42</v>
      </c>
    </row>
    <row r="754" spans="1:21" x14ac:dyDescent="0.2">
      <c r="A754" s="31">
        <v>2</v>
      </c>
      <c r="B754" s="31">
        <v>1</v>
      </c>
      <c r="C754" s="31">
        <v>2</v>
      </c>
      <c r="D754" s="33">
        <v>2469.5300000000002</v>
      </c>
      <c r="E754" s="33">
        <v>2843.97</v>
      </c>
      <c r="F754" s="33">
        <v>3456.81</v>
      </c>
      <c r="G754" s="33">
        <v>4817.46</v>
      </c>
      <c r="H754" s="33">
        <v>1318.18</v>
      </c>
      <c r="I754" s="33">
        <v>1537.84</v>
      </c>
      <c r="J754" s="33">
        <v>1776.68</v>
      </c>
      <c r="K754" s="33">
        <v>2115.4899999999998</v>
      </c>
      <c r="L754" s="33">
        <v>2429.1799999999998</v>
      </c>
      <c r="M754" s="33">
        <v>2803.62</v>
      </c>
      <c r="N754" s="33">
        <v>3416.46</v>
      </c>
      <c r="O754" s="33">
        <v>4777.1099999999997</v>
      </c>
      <c r="P754" s="33">
        <v>1277.83</v>
      </c>
      <c r="Q754" s="33">
        <v>1497.49</v>
      </c>
      <c r="R754" s="33">
        <v>1736.33</v>
      </c>
      <c r="S754" s="33">
        <v>2075.14</v>
      </c>
      <c r="T754" s="33">
        <v>0</v>
      </c>
      <c r="U754" s="33">
        <v>165.58</v>
      </c>
    </row>
    <row r="755" spans="1:21" x14ac:dyDescent="0.2">
      <c r="A755" s="31">
        <v>2</v>
      </c>
      <c r="B755" s="31">
        <v>2</v>
      </c>
      <c r="C755" s="31">
        <v>2</v>
      </c>
      <c r="D755" s="33">
        <v>2340.2399999999998</v>
      </c>
      <c r="E755" s="33">
        <v>2714.68</v>
      </c>
      <c r="F755" s="33">
        <v>3327.52</v>
      </c>
      <c r="G755" s="33">
        <v>4688.17</v>
      </c>
      <c r="H755" s="33">
        <v>1188.8900000000001</v>
      </c>
      <c r="I755" s="33">
        <v>1408.55</v>
      </c>
      <c r="J755" s="33">
        <v>1647.39</v>
      </c>
      <c r="K755" s="33">
        <v>1986.2</v>
      </c>
      <c r="L755" s="33">
        <v>2299.9</v>
      </c>
      <c r="M755" s="33">
        <v>2674.34</v>
      </c>
      <c r="N755" s="33">
        <v>3287.18</v>
      </c>
      <c r="O755" s="33">
        <v>4647.83</v>
      </c>
      <c r="P755" s="33">
        <v>1148.55</v>
      </c>
      <c r="Q755" s="33">
        <v>1368.21</v>
      </c>
      <c r="R755" s="33">
        <v>1607.05</v>
      </c>
      <c r="S755" s="33">
        <v>1945.86</v>
      </c>
      <c r="T755" s="33">
        <v>0</v>
      </c>
      <c r="U755" s="33">
        <v>71.48</v>
      </c>
    </row>
    <row r="756" spans="1:21" x14ac:dyDescent="0.2">
      <c r="A756" s="31">
        <v>2</v>
      </c>
      <c r="B756" s="31">
        <v>3</v>
      </c>
      <c r="C756" s="31">
        <v>2</v>
      </c>
      <c r="D756" s="33">
        <v>2318.9499999999998</v>
      </c>
      <c r="E756" s="33">
        <v>2693.39</v>
      </c>
      <c r="F756" s="33">
        <v>3306.23</v>
      </c>
      <c r="G756" s="33">
        <v>4666.88</v>
      </c>
      <c r="H756" s="33">
        <v>1167.5999999999999</v>
      </c>
      <c r="I756" s="33">
        <v>1387.26</v>
      </c>
      <c r="J756" s="33">
        <v>1626.1</v>
      </c>
      <c r="K756" s="33">
        <v>1964.91</v>
      </c>
      <c r="L756" s="33">
        <v>2278.6</v>
      </c>
      <c r="M756" s="33">
        <v>2653.04</v>
      </c>
      <c r="N756" s="33">
        <v>3265.88</v>
      </c>
      <c r="O756" s="33">
        <v>4626.53</v>
      </c>
      <c r="P756" s="33">
        <v>1127.25</v>
      </c>
      <c r="Q756" s="33">
        <v>1346.91</v>
      </c>
      <c r="R756" s="33">
        <v>1585.75</v>
      </c>
      <c r="S756" s="33">
        <v>1924.56</v>
      </c>
      <c r="T756" s="33">
        <v>0</v>
      </c>
      <c r="U756" s="33">
        <v>56.18</v>
      </c>
    </row>
    <row r="757" spans="1:21" x14ac:dyDescent="0.2">
      <c r="A757" s="31">
        <v>2</v>
      </c>
      <c r="B757" s="31">
        <v>4</v>
      </c>
      <c r="C757" s="31">
        <v>2</v>
      </c>
      <c r="D757" s="33">
        <v>2277.66</v>
      </c>
      <c r="E757" s="33">
        <v>2652.1</v>
      </c>
      <c r="F757" s="33">
        <v>3264.94</v>
      </c>
      <c r="G757" s="33">
        <v>4625.59</v>
      </c>
      <c r="H757" s="33">
        <v>1126.31</v>
      </c>
      <c r="I757" s="33">
        <v>1345.97</v>
      </c>
      <c r="J757" s="33">
        <v>1584.81</v>
      </c>
      <c r="K757" s="33">
        <v>1923.62</v>
      </c>
      <c r="L757" s="33">
        <v>2237.31</v>
      </c>
      <c r="M757" s="33">
        <v>2611.75</v>
      </c>
      <c r="N757" s="33">
        <v>3224.59</v>
      </c>
      <c r="O757" s="33">
        <v>4585.24</v>
      </c>
      <c r="P757" s="33">
        <v>1085.96</v>
      </c>
      <c r="Q757" s="33">
        <v>1305.6199999999999</v>
      </c>
      <c r="R757" s="33">
        <v>1544.46</v>
      </c>
      <c r="S757" s="33">
        <v>1883.27</v>
      </c>
      <c r="T757" s="33">
        <v>0</v>
      </c>
      <c r="U757" s="33">
        <v>20.440000000000001</v>
      </c>
    </row>
    <row r="758" spans="1:21" x14ac:dyDescent="0.2">
      <c r="A758" s="31">
        <v>2</v>
      </c>
      <c r="B758" s="31">
        <v>5</v>
      </c>
      <c r="C758" s="31">
        <v>2</v>
      </c>
      <c r="D758" s="33">
        <v>2307.0100000000002</v>
      </c>
      <c r="E758" s="33">
        <v>2681.45</v>
      </c>
      <c r="F758" s="33">
        <v>3294.29</v>
      </c>
      <c r="G758" s="33">
        <v>4654.9399999999996</v>
      </c>
      <c r="H758" s="33">
        <v>1155.6600000000001</v>
      </c>
      <c r="I758" s="33">
        <v>1375.32</v>
      </c>
      <c r="J758" s="33">
        <v>1614.16</v>
      </c>
      <c r="K758" s="33">
        <v>1952.97</v>
      </c>
      <c r="L758" s="33">
        <v>2266.66</v>
      </c>
      <c r="M758" s="33">
        <v>2641.1</v>
      </c>
      <c r="N758" s="33">
        <v>3253.94</v>
      </c>
      <c r="O758" s="33">
        <v>4614.59</v>
      </c>
      <c r="P758" s="33">
        <v>1115.31</v>
      </c>
      <c r="Q758" s="33">
        <v>1334.97</v>
      </c>
      <c r="R758" s="33">
        <v>1573.81</v>
      </c>
      <c r="S758" s="33">
        <v>1912.62</v>
      </c>
      <c r="T758" s="33">
        <v>0</v>
      </c>
      <c r="U758" s="33">
        <v>25.66</v>
      </c>
    </row>
    <row r="759" spans="1:21" x14ac:dyDescent="0.2">
      <c r="A759" s="31">
        <v>2</v>
      </c>
      <c r="B759" s="31">
        <v>6</v>
      </c>
      <c r="C759" s="31">
        <v>2</v>
      </c>
      <c r="D759" s="33">
        <v>2340.6999999999998</v>
      </c>
      <c r="E759" s="33">
        <v>2715.14</v>
      </c>
      <c r="F759" s="33">
        <v>3327.98</v>
      </c>
      <c r="G759" s="33">
        <v>4688.63</v>
      </c>
      <c r="H759" s="33">
        <v>1189.3499999999999</v>
      </c>
      <c r="I759" s="33">
        <v>1409.01</v>
      </c>
      <c r="J759" s="33">
        <v>1647.85</v>
      </c>
      <c r="K759" s="33">
        <v>1986.66</v>
      </c>
      <c r="L759" s="33">
        <v>2300.35</v>
      </c>
      <c r="M759" s="33">
        <v>2674.79</v>
      </c>
      <c r="N759" s="33">
        <v>3287.63</v>
      </c>
      <c r="O759" s="33">
        <v>4648.28</v>
      </c>
      <c r="P759" s="33">
        <v>1149</v>
      </c>
      <c r="Q759" s="33">
        <v>1368.66</v>
      </c>
      <c r="R759" s="33">
        <v>1607.5</v>
      </c>
      <c r="S759" s="33">
        <v>1946.31</v>
      </c>
      <c r="T759" s="33">
        <v>116.36</v>
      </c>
      <c r="U759" s="33">
        <v>0</v>
      </c>
    </row>
    <row r="760" spans="1:21" x14ac:dyDescent="0.2">
      <c r="A760" s="31">
        <v>2</v>
      </c>
      <c r="B760" s="31">
        <v>7</v>
      </c>
      <c r="C760" s="31">
        <v>2</v>
      </c>
      <c r="D760" s="33">
        <v>2716.01</v>
      </c>
      <c r="E760" s="33">
        <v>3090.45</v>
      </c>
      <c r="F760" s="33">
        <v>3703.29</v>
      </c>
      <c r="G760" s="33">
        <v>5063.9399999999996</v>
      </c>
      <c r="H760" s="33">
        <v>1564.66</v>
      </c>
      <c r="I760" s="33">
        <v>1784.32</v>
      </c>
      <c r="J760" s="33">
        <v>2023.16</v>
      </c>
      <c r="K760" s="33">
        <v>2361.9699999999998</v>
      </c>
      <c r="L760" s="33">
        <v>2675.66</v>
      </c>
      <c r="M760" s="33">
        <v>3050.1</v>
      </c>
      <c r="N760" s="33">
        <v>3662.94</v>
      </c>
      <c r="O760" s="33">
        <v>5023.59</v>
      </c>
      <c r="P760" s="33">
        <v>1524.31</v>
      </c>
      <c r="Q760" s="33">
        <v>1743.97</v>
      </c>
      <c r="R760" s="33">
        <v>1982.81</v>
      </c>
      <c r="S760" s="33">
        <v>2321.62</v>
      </c>
      <c r="T760" s="33">
        <v>0</v>
      </c>
      <c r="U760" s="33">
        <v>63.28</v>
      </c>
    </row>
    <row r="761" spans="1:21" x14ac:dyDescent="0.2">
      <c r="A761" s="31">
        <v>2</v>
      </c>
      <c r="B761" s="31">
        <v>8</v>
      </c>
      <c r="C761" s="31">
        <v>2</v>
      </c>
      <c r="D761" s="33">
        <v>2862.5</v>
      </c>
      <c r="E761" s="33">
        <v>3236.94</v>
      </c>
      <c r="F761" s="33">
        <v>3849.78</v>
      </c>
      <c r="G761" s="33">
        <v>5210.43</v>
      </c>
      <c r="H761" s="33">
        <v>1711.15</v>
      </c>
      <c r="I761" s="33">
        <v>1930.81</v>
      </c>
      <c r="J761" s="33">
        <v>2169.65</v>
      </c>
      <c r="K761" s="33">
        <v>2508.46</v>
      </c>
      <c r="L761" s="33">
        <v>2822.15</v>
      </c>
      <c r="M761" s="33">
        <v>3196.59</v>
      </c>
      <c r="N761" s="33">
        <v>3809.43</v>
      </c>
      <c r="O761" s="33">
        <v>5170.08</v>
      </c>
      <c r="P761" s="33">
        <v>1670.8</v>
      </c>
      <c r="Q761" s="33">
        <v>1890.46</v>
      </c>
      <c r="R761" s="33">
        <v>2129.3000000000002</v>
      </c>
      <c r="S761" s="33">
        <v>2468.11</v>
      </c>
      <c r="T761" s="33">
        <v>74.459999999999994</v>
      </c>
      <c r="U761" s="33">
        <v>0</v>
      </c>
    </row>
    <row r="762" spans="1:21" x14ac:dyDescent="0.2">
      <c r="A762" s="31">
        <v>2</v>
      </c>
      <c r="B762" s="31">
        <v>9</v>
      </c>
      <c r="C762" s="31">
        <v>2</v>
      </c>
      <c r="D762" s="33">
        <v>2982.72</v>
      </c>
      <c r="E762" s="33">
        <v>3357.16</v>
      </c>
      <c r="F762" s="33">
        <v>3970</v>
      </c>
      <c r="G762" s="33">
        <v>5330.65</v>
      </c>
      <c r="H762" s="33">
        <v>1831.37</v>
      </c>
      <c r="I762" s="33">
        <v>2051.0300000000002</v>
      </c>
      <c r="J762" s="33">
        <v>2289.87</v>
      </c>
      <c r="K762" s="33">
        <v>2628.68</v>
      </c>
      <c r="L762" s="33">
        <v>2942.37</v>
      </c>
      <c r="M762" s="33">
        <v>3316.81</v>
      </c>
      <c r="N762" s="33">
        <v>3929.65</v>
      </c>
      <c r="O762" s="33">
        <v>5290.3</v>
      </c>
      <c r="P762" s="33">
        <v>1791.02</v>
      </c>
      <c r="Q762" s="33">
        <v>2010.68</v>
      </c>
      <c r="R762" s="33">
        <v>2249.52</v>
      </c>
      <c r="S762" s="33">
        <v>2588.33</v>
      </c>
      <c r="T762" s="33">
        <v>0</v>
      </c>
      <c r="U762" s="33">
        <v>47.98</v>
      </c>
    </row>
    <row r="763" spans="1:21" x14ac:dyDescent="0.2">
      <c r="A763" s="31">
        <v>2</v>
      </c>
      <c r="B763" s="31">
        <v>10</v>
      </c>
      <c r="C763" s="31">
        <v>2</v>
      </c>
      <c r="D763" s="33">
        <v>2985.82</v>
      </c>
      <c r="E763" s="33">
        <v>3360.26</v>
      </c>
      <c r="F763" s="33">
        <v>3973.1</v>
      </c>
      <c r="G763" s="33">
        <v>5333.75</v>
      </c>
      <c r="H763" s="33">
        <v>1834.47</v>
      </c>
      <c r="I763" s="33">
        <v>2054.13</v>
      </c>
      <c r="J763" s="33">
        <v>2292.9699999999998</v>
      </c>
      <c r="K763" s="33">
        <v>2631.78</v>
      </c>
      <c r="L763" s="33">
        <v>2945.47</v>
      </c>
      <c r="M763" s="33">
        <v>3319.91</v>
      </c>
      <c r="N763" s="33">
        <v>3932.75</v>
      </c>
      <c r="O763" s="33">
        <v>5293.4</v>
      </c>
      <c r="P763" s="33">
        <v>1794.12</v>
      </c>
      <c r="Q763" s="33">
        <v>2013.78</v>
      </c>
      <c r="R763" s="33">
        <v>2252.62</v>
      </c>
      <c r="S763" s="33">
        <v>2591.4299999999998</v>
      </c>
      <c r="T763" s="33">
        <v>0</v>
      </c>
      <c r="U763" s="33">
        <v>66.13</v>
      </c>
    </row>
    <row r="764" spans="1:21" x14ac:dyDescent="0.2">
      <c r="A764" s="31">
        <v>2</v>
      </c>
      <c r="B764" s="31">
        <v>11</v>
      </c>
      <c r="C764" s="31">
        <v>2</v>
      </c>
      <c r="D764" s="33">
        <v>2986.84</v>
      </c>
      <c r="E764" s="33">
        <v>3361.28</v>
      </c>
      <c r="F764" s="33">
        <v>3974.12</v>
      </c>
      <c r="G764" s="33">
        <v>5334.77</v>
      </c>
      <c r="H764" s="33">
        <v>1835.49</v>
      </c>
      <c r="I764" s="33">
        <v>2055.15</v>
      </c>
      <c r="J764" s="33">
        <v>2293.9899999999998</v>
      </c>
      <c r="K764" s="33">
        <v>2632.8</v>
      </c>
      <c r="L764" s="33">
        <v>2946.49</v>
      </c>
      <c r="M764" s="33">
        <v>3320.93</v>
      </c>
      <c r="N764" s="33">
        <v>3933.77</v>
      </c>
      <c r="O764" s="33">
        <v>5294.42</v>
      </c>
      <c r="P764" s="33">
        <v>1795.14</v>
      </c>
      <c r="Q764" s="33">
        <v>2014.8</v>
      </c>
      <c r="R764" s="33">
        <v>2253.64</v>
      </c>
      <c r="S764" s="33">
        <v>2592.4499999999998</v>
      </c>
      <c r="T764" s="33">
        <v>0</v>
      </c>
      <c r="U764" s="33">
        <v>34.6</v>
      </c>
    </row>
    <row r="765" spans="1:21" x14ac:dyDescent="0.2">
      <c r="A765" s="31">
        <v>2</v>
      </c>
      <c r="B765" s="31">
        <v>12</v>
      </c>
      <c r="C765" s="31">
        <v>2</v>
      </c>
      <c r="D765" s="33">
        <v>2984.92</v>
      </c>
      <c r="E765" s="33">
        <v>3359.36</v>
      </c>
      <c r="F765" s="33">
        <v>3972.2</v>
      </c>
      <c r="G765" s="33">
        <v>5332.85</v>
      </c>
      <c r="H765" s="33">
        <v>1833.57</v>
      </c>
      <c r="I765" s="33">
        <v>2053.23</v>
      </c>
      <c r="J765" s="33">
        <v>2292.0700000000002</v>
      </c>
      <c r="K765" s="33">
        <v>2630.88</v>
      </c>
      <c r="L765" s="33">
        <v>2944.57</v>
      </c>
      <c r="M765" s="33">
        <v>3319.01</v>
      </c>
      <c r="N765" s="33">
        <v>3931.85</v>
      </c>
      <c r="O765" s="33">
        <v>5292.5</v>
      </c>
      <c r="P765" s="33">
        <v>1793.22</v>
      </c>
      <c r="Q765" s="33">
        <v>2012.88</v>
      </c>
      <c r="R765" s="33">
        <v>2251.7199999999998</v>
      </c>
      <c r="S765" s="33">
        <v>2590.5300000000002</v>
      </c>
      <c r="T765" s="33">
        <v>0</v>
      </c>
      <c r="U765" s="33">
        <v>81.17</v>
      </c>
    </row>
    <row r="766" spans="1:21" x14ac:dyDescent="0.2">
      <c r="A766" s="31">
        <v>2</v>
      </c>
      <c r="B766" s="31">
        <v>13</v>
      </c>
      <c r="C766" s="31">
        <v>2</v>
      </c>
      <c r="D766" s="33">
        <v>2980.93</v>
      </c>
      <c r="E766" s="33">
        <v>3355.37</v>
      </c>
      <c r="F766" s="33">
        <v>3968.21</v>
      </c>
      <c r="G766" s="33">
        <v>5328.86</v>
      </c>
      <c r="H766" s="33">
        <v>1829.58</v>
      </c>
      <c r="I766" s="33">
        <v>2049.2399999999998</v>
      </c>
      <c r="J766" s="33">
        <v>2288.08</v>
      </c>
      <c r="K766" s="33">
        <v>2626.89</v>
      </c>
      <c r="L766" s="33">
        <v>2940.58</v>
      </c>
      <c r="M766" s="33">
        <v>3315.02</v>
      </c>
      <c r="N766" s="33">
        <v>3927.86</v>
      </c>
      <c r="O766" s="33">
        <v>5288.51</v>
      </c>
      <c r="P766" s="33">
        <v>1789.23</v>
      </c>
      <c r="Q766" s="33">
        <v>2008.89</v>
      </c>
      <c r="R766" s="33">
        <v>2247.73</v>
      </c>
      <c r="S766" s="33">
        <v>2586.54</v>
      </c>
      <c r="T766" s="33">
        <v>0</v>
      </c>
      <c r="U766" s="33">
        <v>51.01</v>
      </c>
    </row>
    <row r="767" spans="1:21" x14ac:dyDescent="0.2">
      <c r="A767" s="31">
        <v>2</v>
      </c>
      <c r="B767" s="31">
        <v>14</v>
      </c>
      <c r="C767" s="31">
        <v>2</v>
      </c>
      <c r="D767" s="33">
        <v>2981.44</v>
      </c>
      <c r="E767" s="33">
        <v>3355.88</v>
      </c>
      <c r="F767" s="33">
        <v>3968.72</v>
      </c>
      <c r="G767" s="33">
        <v>5329.37</v>
      </c>
      <c r="H767" s="33">
        <v>1830.09</v>
      </c>
      <c r="I767" s="33">
        <v>2049.75</v>
      </c>
      <c r="J767" s="33">
        <v>2288.59</v>
      </c>
      <c r="K767" s="33">
        <v>2627.4</v>
      </c>
      <c r="L767" s="33">
        <v>2941.09</v>
      </c>
      <c r="M767" s="33">
        <v>3315.53</v>
      </c>
      <c r="N767" s="33">
        <v>3928.37</v>
      </c>
      <c r="O767" s="33">
        <v>5289.02</v>
      </c>
      <c r="P767" s="33">
        <v>1789.74</v>
      </c>
      <c r="Q767" s="33">
        <v>2009.4</v>
      </c>
      <c r="R767" s="33">
        <v>2248.2399999999998</v>
      </c>
      <c r="S767" s="33">
        <v>2587.0500000000002</v>
      </c>
      <c r="T767" s="33">
        <v>0</v>
      </c>
      <c r="U767" s="33">
        <v>103.93</v>
      </c>
    </row>
    <row r="768" spans="1:21" x14ac:dyDescent="0.2">
      <c r="A768" s="31">
        <v>2</v>
      </c>
      <c r="B768" s="31">
        <v>15</v>
      </c>
      <c r="C768" s="31">
        <v>2</v>
      </c>
      <c r="D768" s="33">
        <v>2983.12</v>
      </c>
      <c r="E768" s="33">
        <v>3357.56</v>
      </c>
      <c r="F768" s="33">
        <v>3970.4</v>
      </c>
      <c r="G768" s="33">
        <v>5331.05</v>
      </c>
      <c r="H768" s="33">
        <v>1831.77</v>
      </c>
      <c r="I768" s="33">
        <v>2051.4299999999998</v>
      </c>
      <c r="J768" s="33">
        <v>2290.27</v>
      </c>
      <c r="K768" s="33">
        <v>2629.08</v>
      </c>
      <c r="L768" s="33">
        <v>2942.77</v>
      </c>
      <c r="M768" s="33">
        <v>3317.21</v>
      </c>
      <c r="N768" s="33">
        <v>3930.05</v>
      </c>
      <c r="O768" s="33">
        <v>5290.7</v>
      </c>
      <c r="P768" s="33">
        <v>1791.42</v>
      </c>
      <c r="Q768" s="33">
        <v>2011.08</v>
      </c>
      <c r="R768" s="33">
        <v>2249.92</v>
      </c>
      <c r="S768" s="33">
        <v>2588.73</v>
      </c>
      <c r="T768" s="33">
        <v>0</v>
      </c>
      <c r="U768" s="33">
        <v>122.18</v>
      </c>
    </row>
    <row r="769" spans="1:21" x14ac:dyDescent="0.2">
      <c r="A769" s="31">
        <v>2</v>
      </c>
      <c r="B769" s="31">
        <v>16</v>
      </c>
      <c r="C769" s="31">
        <v>2</v>
      </c>
      <c r="D769" s="33">
        <v>2980.62</v>
      </c>
      <c r="E769" s="33">
        <v>3355.06</v>
      </c>
      <c r="F769" s="33">
        <v>3967.9</v>
      </c>
      <c r="G769" s="33">
        <v>5328.55</v>
      </c>
      <c r="H769" s="33">
        <v>1829.27</v>
      </c>
      <c r="I769" s="33">
        <v>2048.9299999999998</v>
      </c>
      <c r="J769" s="33">
        <v>2287.77</v>
      </c>
      <c r="K769" s="33">
        <v>2626.58</v>
      </c>
      <c r="L769" s="33">
        <v>2940.27</v>
      </c>
      <c r="M769" s="33">
        <v>3314.71</v>
      </c>
      <c r="N769" s="33">
        <v>3927.55</v>
      </c>
      <c r="O769" s="33">
        <v>5288.2</v>
      </c>
      <c r="P769" s="33">
        <v>1788.92</v>
      </c>
      <c r="Q769" s="33">
        <v>2008.58</v>
      </c>
      <c r="R769" s="33">
        <v>2247.42</v>
      </c>
      <c r="S769" s="33">
        <v>2586.23</v>
      </c>
      <c r="T769" s="33">
        <v>0</v>
      </c>
      <c r="U769" s="33">
        <v>679.84</v>
      </c>
    </row>
    <row r="770" spans="1:21" x14ac:dyDescent="0.2">
      <c r="A770" s="31">
        <v>2</v>
      </c>
      <c r="B770" s="31">
        <v>17</v>
      </c>
      <c r="C770" s="31">
        <v>2</v>
      </c>
      <c r="D770" s="33">
        <v>2980.32</v>
      </c>
      <c r="E770" s="33">
        <v>3354.76</v>
      </c>
      <c r="F770" s="33">
        <v>3967.6</v>
      </c>
      <c r="G770" s="33">
        <v>5328.25</v>
      </c>
      <c r="H770" s="33">
        <v>1828.97</v>
      </c>
      <c r="I770" s="33">
        <v>2048.63</v>
      </c>
      <c r="J770" s="33">
        <v>2287.4699999999998</v>
      </c>
      <c r="K770" s="33">
        <v>2626.28</v>
      </c>
      <c r="L770" s="33">
        <v>2939.97</v>
      </c>
      <c r="M770" s="33">
        <v>3314.41</v>
      </c>
      <c r="N770" s="33">
        <v>3927.25</v>
      </c>
      <c r="O770" s="33">
        <v>5287.9</v>
      </c>
      <c r="P770" s="33">
        <v>1788.62</v>
      </c>
      <c r="Q770" s="33">
        <v>2008.28</v>
      </c>
      <c r="R770" s="33">
        <v>2247.12</v>
      </c>
      <c r="S770" s="33">
        <v>2585.9299999999998</v>
      </c>
      <c r="T770" s="33">
        <v>0</v>
      </c>
      <c r="U770" s="33">
        <v>147.01</v>
      </c>
    </row>
    <row r="771" spans="1:21" x14ac:dyDescent="0.2">
      <c r="A771" s="31">
        <v>2</v>
      </c>
      <c r="B771" s="31">
        <v>18</v>
      </c>
      <c r="C771" s="31">
        <v>2</v>
      </c>
      <c r="D771" s="33">
        <v>2982.48</v>
      </c>
      <c r="E771" s="33">
        <v>3356.92</v>
      </c>
      <c r="F771" s="33">
        <v>3969.76</v>
      </c>
      <c r="G771" s="33">
        <v>5330.41</v>
      </c>
      <c r="H771" s="33">
        <v>1831.13</v>
      </c>
      <c r="I771" s="33">
        <v>2050.79</v>
      </c>
      <c r="J771" s="33">
        <v>2289.63</v>
      </c>
      <c r="K771" s="33">
        <v>2628.44</v>
      </c>
      <c r="L771" s="33">
        <v>2942.13</v>
      </c>
      <c r="M771" s="33">
        <v>3316.57</v>
      </c>
      <c r="N771" s="33">
        <v>3929.41</v>
      </c>
      <c r="O771" s="33">
        <v>5290.06</v>
      </c>
      <c r="P771" s="33">
        <v>1790.78</v>
      </c>
      <c r="Q771" s="33">
        <v>2010.44</v>
      </c>
      <c r="R771" s="33">
        <v>2249.2800000000002</v>
      </c>
      <c r="S771" s="33">
        <v>2588.09</v>
      </c>
      <c r="T771" s="33">
        <v>15.46</v>
      </c>
      <c r="U771" s="33">
        <v>0</v>
      </c>
    </row>
    <row r="772" spans="1:21" x14ac:dyDescent="0.2">
      <c r="A772" s="31">
        <v>2</v>
      </c>
      <c r="B772" s="31">
        <v>19</v>
      </c>
      <c r="C772" s="31">
        <v>2</v>
      </c>
      <c r="D772" s="33">
        <v>2994.98</v>
      </c>
      <c r="E772" s="33">
        <v>3369.42</v>
      </c>
      <c r="F772" s="33">
        <v>3982.26</v>
      </c>
      <c r="G772" s="33">
        <v>5342.91</v>
      </c>
      <c r="H772" s="33">
        <v>1843.63</v>
      </c>
      <c r="I772" s="33">
        <v>2063.29</v>
      </c>
      <c r="J772" s="33">
        <v>2302.13</v>
      </c>
      <c r="K772" s="33">
        <v>2640.94</v>
      </c>
      <c r="L772" s="33">
        <v>2954.63</v>
      </c>
      <c r="M772" s="33">
        <v>3329.07</v>
      </c>
      <c r="N772" s="33">
        <v>3941.91</v>
      </c>
      <c r="O772" s="33">
        <v>5302.56</v>
      </c>
      <c r="P772" s="33">
        <v>1803.28</v>
      </c>
      <c r="Q772" s="33">
        <v>2022.94</v>
      </c>
      <c r="R772" s="33">
        <v>2261.7800000000002</v>
      </c>
      <c r="S772" s="33">
        <v>2600.59</v>
      </c>
      <c r="T772" s="33">
        <v>22.29</v>
      </c>
      <c r="U772" s="33">
        <v>0</v>
      </c>
    </row>
    <row r="773" spans="1:21" x14ac:dyDescent="0.2">
      <c r="A773" s="31">
        <v>2</v>
      </c>
      <c r="B773" s="31">
        <v>20</v>
      </c>
      <c r="C773" s="31">
        <v>2</v>
      </c>
      <c r="D773" s="33">
        <v>3012.04</v>
      </c>
      <c r="E773" s="33">
        <v>3386.48</v>
      </c>
      <c r="F773" s="33">
        <v>3999.32</v>
      </c>
      <c r="G773" s="33">
        <v>5359.97</v>
      </c>
      <c r="H773" s="33">
        <v>1860.69</v>
      </c>
      <c r="I773" s="33">
        <v>2080.35</v>
      </c>
      <c r="J773" s="33">
        <v>2319.19</v>
      </c>
      <c r="K773" s="33">
        <v>2658</v>
      </c>
      <c r="L773" s="33">
        <v>2971.69</v>
      </c>
      <c r="M773" s="33">
        <v>3346.13</v>
      </c>
      <c r="N773" s="33">
        <v>3958.97</v>
      </c>
      <c r="O773" s="33">
        <v>5319.62</v>
      </c>
      <c r="P773" s="33">
        <v>1820.34</v>
      </c>
      <c r="Q773" s="33">
        <v>2040</v>
      </c>
      <c r="R773" s="33">
        <v>2278.84</v>
      </c>
      <c r="S773" s="33">
        <v>2617.65</v>
      </c>
      <c r="T773" s="33">
        <v>0</v>
      </c>
      <c r="U773" s="33">
        <v>20.67</v>
      </c>
    </row>
    <row r="774" spans="1:21" x14ac:dyDescent="0.2">
      <c r="A774" s="31">
        <v>2</v>
      </c>
      <c r="B774" s="31">
        <v>21</v>
      </c>
      <c r="C774" s="31">
        <v>2</v>
      </c>
      <c r="D774" s="33">
        <v>2982.82</v>
      </c>
      <c r="E774" s="33">
        <v>3357.26</v>
      </c>
      <c r="F774" s="33">
        <v>3970.1</v>
      </c>
      <c r="G774" s="33">
        <v>5330.75</v>
      </c>
      <c r="H774" s="33">
        <v>1831.47</v>
      </c>
      <c r="I774" s="33">
        <v>2051.13</v>
      </c>
      <c r="J774" s="33">
        <v>2289.9699999999998</v>
      </c>
      <c r="K774" s="33">
        <v>2628.78</v>
      </c>
      <c r="L774" s="33">
        <v>2942.47</v>
      </c>
      <c r="M774" s="33">
        <v>3316.91</v>
      </c>
      <c r="N774" s="33">
        <v>3929.75</v>
      </c>
      <c r="O774" s="33">
        <v>5290.4</v>
      </c>
      <c r="P774" s="33">
        <v>1791.12</v>
      </c>
      <c r="Q774" s="33">
        <v>2010.78</v>
      </c>
      <c r="R774" s="33">
        <v>2249.62</v>
      </c>
      <c r="S774" s="33">
        <v>2588.4299999999998</v>
      </c>
      <c r="T774" s="33">
        <v>0</v>
      </c>
      <c r="U774" s="33">
        <v>154.84</v>
      </c>
    </row>
    <row r="775" spans="1:21" x14ac:dyDescent="0.2">
      <c r="A775" s="31">
        <v>2</v>
      </c>
      <c r="B775" s="31">
        <v>22</v>
      </c>
      <c r="C775" s="31">
        <v>2</v>
      </c>
      <c r="D775" s="33">
        <v>2849.14</v>
      </c>
      <c r="E775" s="33">
        <v>3223.58</v>
      </c>
      <c r="F775" s="33">
        <v>3836.42</v>
      </c>
      <c r="G775" s="33">
        <v>5197.07</v>
      </c>
      <c r="H775" s="33">
        <v>1697.79</v>
      </c>
      <c r="I775" s="33">
        <v>1917.45</v>
      </c>
      <c r="J775" s="33">
        <v>2156.29</v>
      </c>
      <c r="K775" s="33">
        <v>2495.1</v>
      </c>
      <c r="L775" s="33">
        <v>2808.79</v>
      </c>
      <c r="M775" s="33">
        <v>3183.23</v>
      </c>
      <c r="N775" s="33">
        <v>3796.07</v>
      </c>
      <c r="O775" s="33">
        <v>5156.72</v>
      </c>
      <c r="P775" s="33">
        <v>1657.44</v>
      </c>
      <c r="Q775" s="33">
        <v>1877.1</v>
      </c>
      <c r="R775" s="33">
        <v>2115.94</v>
      </c>
      <c r="S775" s="33">
        <v>2454.75</v>
      </c>
      <c r="T775" s="33">
        <v>0</v>
      </c>
      <c r="U775" s="33">
        <v>636.28</v>
      </c>
    </row>
    <row r="776" spans="1:21" x14ac:dyDescent="0.2">
      <c r="A776" s="31">
        <v>2</v>
      </c>
      <c r="B776" s="31">
        <v>23</v>
      </c>
      <c r="C776" s="31">
        <v>2</v>
      </c>
      <c r="D776" s="33">
        <v>2805.16</v>
      </c>
      <c r="E776" s="33">
        <v>3179.6</v>
      </c>
      <c r="F776" s="33">
        <v>3792.44</v>
      </c>
      <c r="G776" s="33">
        <v>5153.09</v>
      </c>
      <c r="H776" s="33">
        <v>1653.81</v>
      </c>
      <c r="I776" s="33">
        <v>1873.47</v>
      </c>
      <c r="J776" s="33">
        <v>2112.31</v>
      </c>
      <c r="K776" s="33">
        <v>2451.12</v>
      </c>
      <c r="L776" s="33">
        <v>2764.81</v>
      </c>
      <c r="M776" s="33">
        <v>3139.25</v>
      </c>
      <c r="N776" s="33">
        <v>3752.09</v>
      </c>
      <c r="O776" s="33">
        <v>5112.74</v>
      </c>
      <c r="P776" s="33">
        <v>1613.46</v>
      </c>
      <c r="Q776" s="33">
        <v>1833.12</v>
      </c>
      <c r="R776" s="33">
        <v>2071.96</v>
      </c>
      <c r="S776" s="33">
        <v>2410.77</v>
      </c>
      <c r="T776" s="33">
        <v>0</v>
      </c>
      <c r="U776" s="33">
        <v>457.13</v>
      </c>
    </row>
    <row r="777" spans="1:21" x14ac:dyDescent="0.2">
      <c r="A777" s="31">
        <v>3</v>
      </c>
      <c r="B777" s="31">
        <v>0</v>
      </c>
      <c r="C777" s="31">
        <v>2</v>
      </c>
      <c r="D777" s="33">
        <v>2634.19</v>
      </c>
      <c r="E777" s="33">
        <v>3008.63</v>
      </c>
      <c r="F777" s="33">
        <v>3621.47</v>
      </c>
      <c r="G777" s="33">
        <v>4982.12</v>
      </c>
      <c r="H777" s="33">
        <v>1482.84</v>
      </c>
      <c r="I777" s="33">
        <v>1702.5</v>
      </c>
      <c r="J777" s="33">
        <v>1941.34</v>
      </c>
      <c r="K777" s="33">
        <v>2280.15</v>
      </c>
      <c r="L777" s="33">
        <v>2593.84</v>
      </c>
      <c r="M777" s="33">
        <v>2968.28</v>
      </c>
      <c r="N777" s="33">
        <v>3581.12</v>
      </c>
      <c r="O777" s="33">
        <v>4941.7700000000004</v>
      </c>
      <c r="P777" s="33">
        <v>1442.49</v>
      </c>
      <c r="Q777" s="33">
        <v>1662.15</v>
      </c>
      <c r="R777" s="33">
        <v>1900.99</v>
      </c>
      <c r="S777" s="33">
        <v>2239.8000000000002</v>
      </c>
      <c r="T777" s="33">
        <v>0</v>
      </c>
      <c r="U777" s="33">
        <v>464.47</v>
      </c>
    </row>
    <row r="778" spans="1:21" x14ac:dyDescent="0.2">
      <c r="A778" s="31">
        <v>3</v>
      </c>
      <c r="B778" s="31">
        <v>1</v>
      </c>
      <c r="C778" s="31">
        <v>2</v>
      </c>
      <c r="D778" s="33">
        <v>2344.31</v>
      </c>
      <c r="E778" s="33">
        <v>2718.75</v>
      </c>
      <c r="F778" s="33">
        <v>3331.59</v>
      </c>
      <c r="G778" s="33">
        <v>4692.24</v>
      </c>
      <c r="H778" s="33">
        <v>1192.96</v>
      </c>
      <c r="I778" s="33">
        <v>1412.62</v>
      </c>
      <c r="J778" s="33">
        <v>1651.46</v>
      </c>
      <c r="K778" s="33">
        <v>1990.27</v>
      </c>
      <c r="L778" s="33">
        <v>2303.96</v>
      </c>
      <c r="M778" s="33">
        <v>2678.4</v>
      </c>
      <c r="N778" s="33">
        <v>3291.24</v>
      </c>
      <c r="O778" s="33">
        <v>4651.8900000000003</v>
      </c>
      <c r="P778" s="33">
        <v>1152.6099999999999</v>
      </c>
      <c r="Q778" s="33">
        <v>1372.27</v>
      </c>
      <c r="R778" s="33">
        <v>1611.11</v>
      </c>
      <c r="S778" s="33">
        <v>1949.92</v>
      </c>
      <c r="T778" s="33">
        <v>0</v>
      </c>
      <c r="U778" s="33">
        <v>255.96</v>
      </c>
    </row>
    <row r="779" spans="1:21" x14ac:dyDescent="0.2">
      <c r="A779" s="31">
        <v>3</v>
      </c>
      <c r="B779" s="31">
        <v>2</v>
      </c>
      <c r="C779" s="31">
        <v>2</v>
      </c>
      <c r="D779" s="33">
        <v>2250.16</v>
      </c>
      <c r="E779" s="33">
        <v>2624.6</v>
      </c>
      <c r="F779" s="33">
        <v>3237.44</v>
      </c>
      <c r="G779" s="33">
        <v>4598.09</v>
      </c>
      <c r="H779" s="33">
        <v>1098.81</v>
      </c>
      <c r="I779" s="33">
        <v>1318.47</v>
      </c>
      <c r="J779" s="33">
        <v>1557.31</v>
      </c>
      <c r="K779" s="33">
        <v>1896.12</v>
      </c>
      <c r="L779" s="33">
        <v>2209.81</v>
      </c>
      <c r="M779" s="33">
        <v>2584.25</v>
      </c>
      <c r="N779" s="33">
        <v>3197.09</v>
      </c>
      <c r="O779" s="33">
        <v>4557.74</v>
      </c>
      <c r="P779" s="33">
        <v>1058.46</v>
      </c>
      <c r="Q779" s="33">
        <v>1278.1199999999999</v>
      </c>
      <c r="R779" s="33">
        <v>1516.96</v>
      </c>
      <c r="S779" s="33">
        <v>1855.77</v>
      </c>
      <c r="T779" s="33">
        <v>0</v>
      </c>
      <c r="U779" s="33">
        <v>137.71</v>
      </c>
    </row>
    <row r="780" spans="1:21" x14ac:dyDescent="0.2">
      <c r="A780" s="31">
        <v>3</v>
      </c>
      <c r="B780" s="31">
        <v>3</v>
      </c>
      <c r="C780" s="31">
        <v>2</v>
      </c>
      <c r="D780" s="33">
        <v>2196.09</v>
      </c>
      <c r="E780" s="33">
        <v>2570.5300000000002</v>
      </c>
      <c r="F780" s="33">
        <v>3183.37</v>
      </c>
      <c r="G780" s="33">
        <v>4544.0200000000004</v>
      </c>
      <c r="H780" s="33">
        <v>1044.74</v>
      </c>
      <c r="I780" s="33">
        <v>1264.4000000000001</v>
      </c>
      <c r="J780" s="33">
        <v>1503.24</v>
      </c>
      <c r="K780" s="33">
        <v>1842.05</v>
      </c>
      <c r="L780" s="33">
        <v>2155.7399999999998</v>
      </c>
      <c r="M780" s="33">
        <v>2530.1799999999998</v>
      </c>
      <c r="N780" s="33">
        <v>3143.02</v>
      </c>
      <c r="O780" s="33">
        <v>4503.67</v>
      </c>
      <c r="P780" s="33">
        <v>1004.39</v>
      </c>
      <c r="Q780" s="33">
        <v>1224.05</v>
      </c>
      <c r="R780" s="33">
        <v>1462.89</v>
      </c>
      <c r="S780" s="33">
        <v>1801.7</v>
      </c>
      <c r="T780" s="33">
        <v>0</v>
      </c>
      <c r="U780" s="33">
        <v>82.63</v>
      </c>
    </row>
    <row r="781" spans="1:21" x14ac:dyDescent="0.2">
      <c r="A781" s="31">
        <v>3</v>
      </c>
      <c r="B781" s="31">
        <v>4</v>
      </c>
      <c r="C781" s="31">
        <v>2</v>
      </c>
      <c r="D781" s="33">
        <v>2195.48</v>
      </c>
      <c r="E781" s="33">
        <v>2569.92</v>
      </c>
      <c r="F781" s="33">
        <v>3182.76</v>
      </c>
      <c r="G781" s="33">
        <v>4543.41</v>
      </c>
      <c r="H781" s="33">
        <v>1044.1300000000001</v>
      </c>
      <c r="I781" s="33">
        <v>1263.79</v>
      </c>
      <c r="J781" s="33">
        <v>1502.63</v>
      </c>
      <c r="K781" s="33">
        <v>1841.44</v>
      </c>
      <c r="L781" s="33">
        <v>2155.13</v>
      </c>
      <c r="M781" s="33">
        <v>2529.5700000000002</v>
      </c>
      <c r="N781" s="33">
        <v>3142.41</v>
      </c>
      <c r="O781" s="33">
        <v>4503.0600000000004</v>
      </c>
      <c r="P781" s="33">
        <v>1003.78</v>
      </c>
      <c r="Q781" s="33">
        <v>1223.44</v>
      </c>
      <c r="R781" s="33">
        <v>1462.28</v>
      </c>
      <c r="S781" s="33">
        <v>1801.09</v>
      </c>
      <c r="T781" s="33">
        <v>0</v>
      </c>
      <c r="U781" s="33">
        <v>62.6</v>
      </c>
    </row>
    <row r="782" spans="1:21" x14ac:dyDescent="0.2">
      <c r="A782" s="31">
        <v>3</v>
      </c>
      <c r="B782" s="31">
        <v>5</v>
      </c>
      <c r="C782" s="31">
        <v>2</v>
      </c>
      <c r="D782" s="33">
        <v>2190.4</v>
      </c>
      <c r="E782" s="33">
        <v>2564.84</v>
      </c>
      <c r="F782" s="33">
        <v>3177.68</v>
      </c>
      <c r="G782" s="33">
        <v>4538.33</v>
      </c>
      <c r="H782" s="33">
        <v>1039.05</v>
      </c>
      <c r="I782" s="33">
        <v>1258.71</v>
      </c>
      <c r="J782" s="33">
        <v>1497.55</v>
      </c>
      <c r="K782" s="33">
        <v>1836.36</v>
      </c>
      <c r="L782" s="33">
        <v>2150.0500000000002</v>
      </c>
      <c r="M782" s="33">
        <v>2524.4899999999998</v>
      </c>
      <c r="N782" s="33">
        <v>3137.33</v>
      </c>
      <c r="O782" s="33">
        <v>4497.9799999999996</v>
      </c>
      <c r="P782" s="33">
        <v>998.7</v>
      </c>
      <c r="Q782" s="33">
        <v>1218.3599999999999</v>
      </c>
      <c r="R782" s="33">
        <v>1457.2</v>
      </c>
      <c r="S782" s="33">
        <v>1796.01</v>
      </c>
      <c r="T782" s="33">
        <v>0</v>
      </c>
      <c r="U782" s="33">
        <v>70.540000000000006</v>
      </c>
    </row>
    <row r="783" spans="1:21" x14ac:dyDescent="0.2">
      <c r="A783" s="31">
        <v>3</v>
      </c>
      <c r="B783" s="31">
        <v>6</v>
      </c>
      <c r="C783" s="31">
        <v>2</v>
      </c>
      <c r="D783" s="33">
        <v>2300.87</v>
      </c>
      <c r="E783" s="33">
        <v>2675.31</v>
      </c>
      <c r="F783" s="33">
        <v>3288.15</v>
      </c>
      <c r="G783" s="33">
        <v>4648.8</v>
      </c>
      <c r="H783" s="33">
        <v>1149.52</v>
      </c>
      <c r="I783" s="33">
        <v>1369.18</v>
      </c>
      <c r="J783" s="33">
        <v>1608.02</v>
      </c>
      <c r="K783" s="33">
        <v>1946.83</v>
      </c>
      <c r="L783" s="33">
        <v>2260.52</v>
      </c>
      <c r="M783" s="33">
        <v>2634.96</v>
      </c>
      <c r="N783" s="33">
        <v>3247.8</v>
      </c>
      <c r="O783" s="33">
        <v>4608.45</v>
      </c>
      <c r="P783" s="33">
        <v>1109.17</v>
      </c>
      <c r="Q783" s="33">
        <v>1328.83</v>
      </c>
      <c r="R783" s="33">
        <v>1567.67</v>
      </c>
      <c r="S783" s="33">
        <v>1906.48</v>
      </c>
      <c r="T783" s="33">
        <v>0</v>
      </c>
      <c r="U783" s="33">
        <v>45.58</v>
      </c>
    </row>
    <row r="784" spans="1:21" x14ac:dyDescent="0.2">
      <c r="A784" s="31">
        <v>3</v>
      </c>
      <c r="B784" s="31">
        <v>7</v>
      </c>
      <c r="C784" s="31">
        <v>2</v>
      </c>
      <c r="D784" s="33">
        <v>2497.27</v>
      </c>
      <c r="E784" s="33">
        <v>2871.71</v>
      </c>
      <c r="F784" s="33">
        <v>3484.55</v>
      </c>
      <c r="G784" s="33">
        <v>4845.2</v>
      </c>
      <c r="H784" s="33">
        <v>1345.92</v>
      </c>
      <c r="I784" s="33">
        <v>1565.58</v>
      </c>
      <c r="J784" s="33">
        <v>1804.42</v>
      </c>
      <c r="K784" s="33">
        <v>2143.23</v>
      </c>
      <c r="L784" s="33">
        <v>2456.92</v>
      </c>
      <c r="M784" s="33">
        <v>2831.36</v>
      </c>
      <c r="N784" s="33">
        <v>3444.2</v>
      </c>
      <c r="O784" s="33">
        <v>4804.8500000000004</v>
      </c>
      <c r="P784" s="33">
        <v>1305.57</v>
      </c>
      <c r="Q784" s="33">
        <v>1525.23</v>
      </c>
      <c r="R784" s="33">
        <v>1764.07</v>
      </c>
      <c r="S784" s="33">
        <v>2102.88</v>
      </c>
      <c r="T784" s="33">
        <v>29.28</v>
      </c>
      <c r="U784" s="33">
        <v>0</v>
      </c>
    </row>
    <row r="785" spans="1:21" x14ac:dyDescent="0.2">
      <c r="A785" s="31">
        <v>3</v>
      </c>
      <c r="B785" s="31">
        <v>8</v>
      </c>
      <c r="C785" s="31">
        <v>2</v>
      </c>
      <c r="D785" s="33">
        <v>2721.72</v>
      </c>
      <c r="E785" s="33">
        <v>3096.16</v>
      </c>
      <c r="F785" s="33">
        <v>3709</v>
      </c>
      <c r="G785" s="33">
        <v>5069.6499999999996</v>
      </c>
      <c r="H785" s="33">
        <v>1570.37</v>
      </c>
      <c r="I785" s="33">
        <v>1790.03</v>
      </c>
      <c r="J785" s="33">
        <v>2028.87</v>
      </c>
      <c r="K785" s="33">
        <v>2367.6799999999998</v>
      </c>
      <c r="L785" s="33">
        <v>2681.37</v>
      </c>
      <c r="M785" s="33">
        <v>3055.81</v>
      </c>
      <c r="N785" s="33">
        <v>3668.65</v>
      </c>
      <c r="O785" s="33">
        <v>5029.3</v>
      </c>
      <c r="P785" s="33">
        <v>1530.02</v>
      </c>
      <c r="Q785" s="33">
        <v>1749.68</v>
      </c>
      <c r="R785" s="33">
        <v>1988.52</v>
      </c>
      <c r="S785" s="33">
        <v>2327.33</v>
      </c>
      <c r="T785" s="33">
        <v>0</v>
      </c>
      <c r="U785" s="33">
        <v>18.59</v>
      </c>
    </row>
    <row r="786" spans="1:21" x14ac:dyDescent="0.2">
      <c r="A786" s="31">
        <v>3</v>
      </c>
      <c r="B786" s="31">
        <v>9</v>
      </c>
      <c r="C786" s="31">
        <v>2</v>
      </c>
      <c r="D786" s="33">
        <v>2862.1</v>
      </c>
      <c r="E786" s="33">
        <v>3236.54</v>
      </c>
      <c r="F786" s="33">
        <v>3849.38</v>
      </c>
      <c r="G786" s="33">
        <v>5210.03</v>
      </c>
      <c r="H786" s="33">
        <v>1710.75</v>
      </c>
      <c r="I786" s="33">
        <v>1930.41</v>
      </c>
      <c r="J786" s="33">
        <v>2169.25</v>
      </c>
      <c r="K786" s="33">
        <v>2508.06</v>
      </c>
      <c r="L786" s="33">
        <v>2821.75</v>
      </c>
      <c r="M786" s="33">
        <v>3196.19</v>
      </c>
      <c r="N786" s="33">
        <v>3809.03</v>
      </c>
      <c r="O786" s="33">
        <v>5169.68</v>
      </c>
      <c r="P786" s="33">
        <v>1670.4</v>
      </c>
      <c r="Q786" s="33">
        <v>1890.06</v>
      </c>
      <c r="R786" s="33">
        <v>2128.9</v>
      </c>
      <c r="S786" s="33">
        <v>2467.71</v>
      </c>
      <c r="T786" s="33">
        <v>0</v>
      </c>
      <c r="U786" s="33">
        <v>22.83</v>
      </c>
    </row>
    <row r="787" spans="1:21" x14ac:dyDescent="0.2">
      <c r="A787" s="31">
        <v>3</v>
      </c>
      <c r="B787" s="31">
        <v>10</v>
      </c>
      <c r="C787" s="31">
        <v>2</v>
      </c>
      <c r="D787" s="33">
        <v>2872.81</v>
      </c>
      <c r="E787" s="33">
        <v>3247.25</v>
      </c>
      <c r="F787" s="33">
        <v>3860.09</v>
      </c>
      <c r="G787" s="33">
        <v>5220.74</v>
      </c>
      <c r="H787" s="33">
        <v>1721.46</v>
      </c>
      <c r="I787" s="33">
        <v>1941.12</v>
      </c>
      <c r="J787" s="33">
        <v>2179.96</v>
      </c>
      <c r="K787" s="33">
        <v>2518.77</v>
      </c>
      <c r="L787" s="33">
        <v>2832.46</v>
      </c>
      <c r="M787" s="33">
        <v>3206.9</v>
      </c>
      <c r="N787" s="33">
        <v>3819.74</v>
      </c>
      <c r="O787" s="33">
        <v>5180.3900000000003</v>
      </c>
      <c r="P787" s="33">
        <v>1681.11</v>
      </c>
      <c r="Q787" s="33">
        <v>1900.77</v>
      </c>
      <c r="R787" s="33">
        <v>2139.61</v>
      </c>
      <c r="S787" s="33">
        <v>2478.42</v>
      </c>
      <c r="T787" s="33">
        <v>0</v>
      </c>
      <c r="U787" s="33">
        <v>16.75</v>
      </c>
    </row>
    <row r="788" spans="1:21" x14ac:dyDescent="0.2">
      <c r="A788" s="31">
        <v>3</v>
      </c>
      <c r="B788" s="31">
        <v>11</v>
      </c>
      <c r="C788" s="31">
        <v>2</v>
      </c>
      <c r="D788" s="33">
        <v>2877.58</v>
      </c>
      <c r="E788" s="33">
        <v>3252.02</v>
      </c>
      <c r="F788" s="33">
        <v>3864.86</v>
      </c>
      <c r="G788" s="33">
        <v>5225.51</v>
      </c>
      <c r="H788" s="33">
        <v>1726.23</v>
      </c>
      <c r="I788" s="33">
        <v>1945.89</v>
      </c>
      <c r="J788" s="33">
        <v>2184.73</v>
      </c>
      <c r="K788" s="33">
        <v>2523.54</v>
      </c>
      <c r="L788" s="33">
        <v>2837.23</v>
      </c>
      <c r="M788" s="33">
        <v>3211.67</v>
      </c>
      <c r="N788" s="33">
        <v>3824.51</v>
      </c>
      <c r="O788" s="33">
        <v>5185.16</v>
      </c>
      <c r="P788" s="33">
        <v>1685.88</v>
      </c>
      <c r="Q788" s="33">
        <v>1905.54</v>
      </c>
      <c r="R788" s="33">
        <v>2144.38</v>
      </c>
      <c r="S788" s="33">
        <v>2483.19</v>
      </c>
      <c r="T788" s="33">
        <v>0</v>
      </c>
      <c r="U788" s="33">
        <v>20.350000000000001</v>
      </c>
    </row>
    <row r="789" spans="1:21" x14ac:dyDescent="0.2">
      <c r="A789" s="31">
        <v>3</v>
      </c>
      <c r="B789" s="31">
        <v>12</v>
      </c>
      <c r="C789" s="31">
        <v>2</v>
      </c>
      <c r="D789" s="33">
        <v>2874.5</v>
      </c>
      <c r="E789" s="33">
        <v>3248.94</v>
      </c>
      <c r="F789" s="33">
        <v>3861.78</v>
      </c>
      <c r="G789" s="33">
        <v>5222.43</v>
      </c>
      <c r="H789" s="33">
        <v>1723.15</v>
      </c>
      <c r="I789" s="33">
        <v>1942.81</v>
      </c>
      <c r="J789" s="33">
        <v>2181.65</v>
      </c>
      <c r="K789" s="33">
        <v>2520.46</v>
      </c>
      <c r="L789" s="33">
        <v>2834.15</v>
      </c>
      <c r="M789" s="33">
        <v>3208.59</v>
      </c>
      <c r="N789" s="33">
        <v>3821.43</v>
      </c>
      <c r="O789" s="33">
        <v>5182.08</v>
      </c>
      <c r="P789" s="33">
        <v>1682.8</v>
      </c>
      <c r="Q789" s="33">
        <v>1902.46</v>
      </c>
      <c r="R789" s="33">
        <v>2141.3000000000002</v>
      </c>
      <c r="S789" s="33">
        <v>2480.11</v>
      </c>
      <c r="T789" s="33">
        <v>0</v>
      </c>
      <c r="U789" s="33">
        <v>19.899999999999999</v>
      </c>
    </row>
    <row r="790" spans="1:21" x14ac:dyDescent="0.2">
      <c r="A790" s="31">
        <v>3</v>
      </c>
      <c r="B790" s="31">
        <v>13</v>
      </c>
      <c r="C790" s="31">
        <v>2</v>
      </c>
      <c r="D790" s="33">
        <v>2870.71</v>
      </c>
      <c r="E790" s="33">
        <v>3245.15</v>
      </c>
      <c r="F790" s="33">
        <v>3857.99</v>
      </c>
      <c r="G790" s="33">
        <v>5218.6400000000003</v>
      </c>
      <c r="H790" s="33">
        <v>1719.36</v>
      </c>
      <c r="I790" s="33">
        <v>1939.02</v>
      </c>
      <c r="J790" s="33">
        <v>2177.86</v>
      </c>
      <c r="K790" s="33">
        <v>2516.67</v>
      </c>
      <c r="L790" s="33">
        <v>2830.36</v>
      </c>
      <c r="M790" s="33">
        <v>3204.8</v>
      </c>
      <c r="N790" s="33">
        <v>3817.64</v>
      </c>
      <c r="O790" s="33">
        <v>5178.29</v>
      </c>
      <c r="P790" s="33">
        <v>1679.01</v>
      </c>
      <c r="Q790" s="33">
        <v>1898.67</v>
      </c>
      <c r="R790" s="33">
        <v>2137.5100000000002</v>
      </c>
      <c r="S790" s="33">
        <v>2476.3200000000002</v>
      </c>
      <c r="T790" s="33">
        <v>0</v>
      </c>
      <c r="U790" s="33">
        <v>22.46</v>
      </c>
    </row>
    <row r="791" spans="1:21" x14ac:dyDescent="0.2">
      <c r="A791" s="31">
        <v>3</v>
      </c>
      <c r="B791" s="31">
        <v>14</v>
      </c>
      <c r="C791" s="31">
        <v>2</v>
      </c>
      <c r="D791" s="33">
        <v>2875.16</v>
      </c>
      <c r="E791" s="33">
        <v>3249.6</v>
      </c>
      <c r="F791" s="33">
        <v>3862.44</v>
      </c>
      <c r="G791" s="33">
        <v>5223.09</v>
      </c>
      <c r="H791" s="33">
        <v>1723.81</v>
      </c>
      <c r="I791" s="33">
        <v>1943.47</v>
      </c>
      <c r="J791" s="33">
        <v>2182.31</v>
      </c>
      <c r="K791" s="33">
        <v>2521.12</v>
      </c>
      <c r="L791" s="33">
        <v>2834.81</v>
      </c>
      <c r="M791" s="33">
        <v>3209.25</v>
      </c>
      <c r="N791" s="33">
        <v>3822.09</v>
      </c>
      <c r="O791" s="33">
        <v>5182.74</v>
      </c>
      <c r="P791" s="33">
        <v>1683.46</v>
      </c>
      <c r="Q791" s="33">
        <v>1903.12</v>
      </c>
      <c r="R791" s="33">
        <v>2141.96</v>
      </c>
      <c r="S791" s="33">
        <v>2480.77</v>
      </c>
      <c r="T791" s="33">
        <v>0</v>
      </c>
      <c r="U791" s="33">
        <v>32.76</v>
      </c>
    </row>
    <row r="792" spans="1:21" x14ac:dyDescent="0.2">
      <c r="A792" s="31">
        <v>3</v>
      </c>
      <c r="B792" s="31">
        <v>15</v>
      </c>
      <c r="C792" s="31">
        <v>2</v>
      </c>
      <c r="D792" s="33">
        <v>2879.42</v>
      </c>
      <c r="E792" s="33">
        <v>3253.86</v>
      </c>
      <c r="F792" s="33">
        <v>3866.7</v>
      </c>
      <c r="G792" s="33">
        <v>5227.3500000000004</v>
      </c>
      <c r="H792" s="33">
        <v>1728.07</v>
      </c>
      <c r="I792" s="33">
        <v>1947.73</v>
      </c>
      <c r="J792" s="33">
        <v>2186.5700000000002</v>
      </c>
      <c r="K792" s="33">
        <v>2525.38</v>
      </c>
      <c r="L792" s="33">
        <v>2839.07</v>
      </c>
      <c r="M792" s="33">
        <v>3213.51</v>
      </c>
      <c r="N792" s="33">
        <v>3826.35</v>
      </c>
      <c r="O792" s="33">
        <v>5187</v>
      </c>
      <c r="P792" s="33">
        <v>1687.72</v>
      </c>
      <c r="Q792" s="33">
        <v>1907.38</v>
      </c>
      <c r="R792" s="33">
        <v>2146.2199999999998</v>
      </c>
      <c r="S792" s="33">
        <v>2485.0300000000002</v>
      </c>
      <c r="T792" s="33">
        <v>0</v>
      </c>
      <c r="U792" s="33">
        <v>21.71</v>
      </c>
    </row>
    <row r="793" spans="1:21" x14ac:dyDescent="0.2">
      <c r="A793" s="31">
        <v>3</v>
      </c>
      <c r="B793" s="31">
        <v>16</v>
      </c>
      <c r="C793" s="31">
        <v>2</v>
      </c>
      <c r="D793" s="33">
        <v>2881.61</v>
      </c>
      <c r="E793" s="33">
        <v>3256.05</v>
      </c>
      <c r="F793" s="33">
        <v>3868.89</v>
      </c>
      <c r="G793" s="33">
        <v>5229.54</v>
      </c>
      <c r="H793" s="33">
        <v>1730.26</v>
      </c>
      <c r="I793" s="33">
        <v>1949.92</v>
      </c>
      <c r="J793" s="33">
        <v>2188.7600000000002</v>
      </c>
      <c r="K793" s="33">
        <v>2527.5700000000002</v>
      </c>
      <c r="L793" s="33">
        <v>2841.26</v>
      </c>
      <c r="M793" s="33">
        <v>3215.7</v>
      </c>
      <c r="N793" s="33">
        <v>3828.54</v>
      </c>
      <c r="O793" s="33">
        <v>5189.1899999999996</v>
      </c>
      <c r="P793" s="33">
        <v>1689.91</v>
      </c>
      <c r="Q793" s="33">
        <v>1909.57</v>
      </c>
      <c r="R793" s="33">
        <v>2148.41</v>
      </c>
      <c r="S793" s="33">
        <v>2487.2199999999998</v>
      </c>
      <c r="T793" s="33">
        <v>0</v>
      </c>
      <c r="U793" s="33">
        <v>1.24</v>
      </c>
    </row>
    <row r="794" spans="1:21" x14ac:dyDescent="0.2">
      <c r="A794" s="31">
        <v>3</v>
      </c>
      <c r="B794" s="31">
        <v>17</v>
      </c>
      <c r="C794" s="31">
        <v>2</v>
      </c>
      <c r="D794" s="33">
        <v>2882.07</v>
      </c>
      <c r="E794" s="33">
        <v>3256.51</v>
      </c>
      <c r="F794" s="33">
        <v>3869.35</v>
      </c>
      <c r="G794" s="33">
        <v>5230</v>
      </c>
      <c r="H794" s="33">
        <v>1730.72</v>
      </c>
      <c r="I794" s="33">
        <v>1950.38</v>
      </c>
      <c r="J794" s="33">
        <v>2189.2199999999998</v>
      </c>
      <c r="K794" s="33">
        <v>2528.0300000000002</v>
      </c>
      <c r="L794" s="33">
        <v>2841.72</v>
      </c>
      <c r="M794" s="33">
        <v>3216.16</v>
      </c>
      <c r="N794" s="33">
        <v>3829</v>
      </c>
      <c r="O794" s="33">
        <v>5189.6499999999996</v>
      </c>
      <c r="P794" s="33">
        <v>1690.37</v>
      </c>
      <c r="Q794" s="33">
        <v>1910.03</v>
      </c>
      <c r="R794" s="33">
        <v>2148.87</v>
      </c>
      <c r="S794" s="33">
        <v>2487.6799999999998</v>
      </c>
      <c r="T794" s="33">
        <v>18.350000000000001</v>
      </c>
      <c r="U794" s="33">
        <v>0</v>
      </c>
    </row>
    <row r="795" spans="1:21" x14ac:dyDescent="0.2">
      <c r="A795" s="31">
        <v>3</v>
      </c>
      <c r="B795" s="31">
        <v>18</v>
      </c>
      <c r="C795" s="31">
        <v>2</v>
      </c>
      <c r="D795" s="33">
        <v>2897.82</v>
      </c>
      <c r="E795" s="33">
        <v>3272.26</v>
      </c>
      <c r="F795" s="33">
        <v>3885.1</v>
      </c>
      <c r="G795" s="33">
        <v>5245.75</v>
      </c>
      <c r="H795" s="33">
        <v>1746.47</v>
      </c>
      <c r="I795" s="33">
        <v>1966.13</v>
      </c>
      <c r="J795" s="33">
        <v>2204.9699999999998</v>
      </c>
      <c r="K795" s="33">
        <v>2543.7800000000002</v>
      </c>
      <c r="L795" s="33">
        <v>2857.47</v>
      </c>
      <c r="M795" s="33">
        <v>3231.91</v>
      </c>
      <c r="N795" s="33">
        <v>3844.75</v>
      </c>
      <c r="O795" s="33">
        <v>5205.3999999999996</v>
      </c>
      <c r="P795" s="33">
        <v>1706.12</v>
      </c>
      <c r="Q795" s="33">
        <v>1925.78</v>
      </c>
      <c r="R795" s="33">
        <v>2164.62</v>
      </c>
      <c r="S795" s="33">
        <v>2503.4299999999998</v>
      </c>
      <c r="T795" s="33">
        <v>83.29</v>
      </c>
      <c r="U795" s="33">
        <v>0</v>
      </c>
    </row>
    <row r="796" spans="1:21" x14ac:dyDescent="0.2">
      <c r="A796" s="31">
        <v>3</v>
      </c>
      <c r="B796" s="31">
        <v>19</v>
      </c>
      <c r="C796" s="31">
        <v>2</v>
      </c>
      <c r="D796" s="33">
        <v>2992.07</v>
      </c>
      <c r="E796" s="33">
        <v>3366.51</v>
      </c>
      <c r="F796" s="33">
        <v>3979.35</v>
      </c>
      <c r="G796" s="33">
        <v>5340</v>
      </c>
      <c r="H796" s="33">
        <v>1840.72</v>
      </c>
      <c r="I796" s="33">
        <v>2060.38</v>
      </c>
      <c r="J796" s="33">
        <v>2299.2199999999998</v>
      </c>
      <c r="K796" s="33">
        <v>2638.03</v>
      </c>
      <c r="L796" s="33">
        <v>2951.72</v>
      </c>
      <c r="M796" s="33">
        <v>3326.16</v>
      </c>
      <c r="N796" s="33">
        <v>3939</v>
      </c>
      <c r="O796" s="33">
        <v>5299.65</v>
      </c>
      <c r="P796" s="33">
        <v>1800.37</v>
      </c>
      <c r="Q796" s="33">
        <v>2020.03</v>
      </c>
      <c r="R796" s="33">
        <v>2258.87</v>
      </c>
      <c r="S796" s="33">
        <v>2597.6799999999998</v>
      </c>
      <c r="T796" s="33">
        <v>0</v>
      </c>
      <c r="U796" s="33">
        <v>53.85</v>
      </c>
    </row>
    <row r="797" spans="1:21" x14ac:dyDescent="0.2">
      <c r="A797" s="31">
        <v>3</v>
      </c>
      <c r="B797" s="31">
        <v>20</v>
      </c>
      <c r="C797" s="31">
        <v>2</v>
      </c>
      <c r="D797" s="33">
        <v>3077.97</v>
      </c>
      <c r="E797" s="33">
        <v>3452.41</v>
      </c>
      <c r="F797" s="33">
        <v>4065.25</v>
      </c>
      <c r="G797" s="33">
        <v>5425.9</v>
      </c>
      <c r="H797" s="33">
        <v>1926.62</v>
      </c>
      <c r="I797" s="33">
        <v>2146.2800000000002</v>
      </c>
      <c r="J797" s="33">
        <v>2385.12</v>
      </c>
      <c r="K797" s="33">
        <v>2723.93</v>
      </c>
      <c r="L797" s="33">
        <v>3037.63</v>
      </c>
      <c r="M797" s="33">
        <v>3412.07</v>
      </c>
      <c r="N797" s="33">
        <v>4024.91</v>
      </c>
      <c r="O797" s="33">
        <v>5385.56</v>
      </c>
      <c r="P797" s="33">
        <v>1886.28</v>
      </c>
      <c r="Q797" s="33">
        <v>2105.94</v>
      </c>
      <c r="R797" s="33">
        <v>2344.7800000000002</v>
      </c>
      <c r="S797" s="33">
        <v>2683.59</v>
      </c>
      <c r="T797" s="33">
        <v>0</v>
      </c>
      <c r="U797" s="33">
        <v>101.87</v>
      </c>
    </row>
    <row r="798" spans="1:21" x14ac:dyDescent="0.2">
      <c r="A798" s="31">
        <v>3</v>
      </c>
      <c r="B798" s="31">
        <v>21</v>
      </c>
      <c r="C798" s="31">
        <v>2</v>
      </c>
      <c r="D798" s="33">
        <v>3000.68</v>
      </c>
      <c r="E798" s="33">
        <v>3375.12</v>
      </c>
      <c r="F798" s="33">
        <v>3987.96</v>
      </c>
      <c r="G798" s="33">
        <v>5348.61</v>
      </c>
      <c r="H798" s="33">
        <v>1849.33</v>
      </c>
      <c r="I798" s="33">
        <v>2068.9899999999998</v>
      </c>
      <c r="J798" s="33">
        <v>2307.83</v>
      </c>
      <c r="K798" s="33">
        <v>2646.64</v>
      </c>
      <c r="L798" s="33">
        <v>2960.33</v>
      </c>
      <c r="M798" s="33">
        <v>3334.77</v>
      </c>
      <c r="N798" s="33">
        <v>3947.61</v>
      </c>
      <c r="O798" s="33">
        <v>5308.26</v>
      </c>
      <c r="P798" s="33">
        <v>1808.98</v>
      </c>
      <c r="Q798" s="33">
        <v>2028.64</v>
      </c>
      <c r="R798" s="33">
        <v>2267.48</v>
      </c>
      <c r="S798" s="33">
        <v>2606.29</v>
      </c>
      <c r="T798" s="33">
        <v>0</v>
      </c>
      <c r="U798" s="33">
        <v>31.26</v>
      </c>
    </row>
    <row r="799" spans="1:21" x14ac:dyDescent="0.2">
      <c r="A799" s="31">
        <v>3</v>
      </c>
      <c r="B799" s="31">
        <v>22</v>
      </c>
      <c r="C799" s="31">
        <v>2</v>
      </c>
      <c r="D799" s="33">
        <v>2876.43</v>
      </c>
      <c r="E799" s="33">
        <v>3250.87</v>
      </c>
      <c r="F799" s="33">
        <v>3863.71</v>
      </c>
      <c r="G799" s="33">
        <v>5224.3599999999997</v>
      </c>
      <c r="H799" s="33">
        <v>1725.08</v>
      </c>
      <c r="I799" s="33">
        <v>1944.74</v>
      </c>
      <c r="J799" s="33">
        <v>2183.58</v>
      </c>
      <c r="K799" s="33">
        <v>2522.39</v>
      </c>
      <c r="L799" s="33">
        <v>2836.08</v>
      </c>
      <c r="M799" s="33">
        <v>3210.52</v>
      </c>
      <c r="N799" s="33">
        <v>3823.36</v>
      </c>
      <c r="O799" s="33">
        <v>5184.01</v>
      </c>
      <c r="P799" s="33">
        <v>1684.73</v>
      </c>
      <c r="Q799" s="33">
        <v>1904.39</v>
      </c>
      <c r="R799" s="33">
        <v>2143.23</v>
      </c>
      <c r="S799" s="33">
        <v>2482.04</v>
      </c>
      <c r="T799" s="33">
        <v>0</v>
      </c>
      <c r="U799" s="33">
        <v>85.99</v>
      </c>
    </row>
    <row r="800" spans="1:21" x14ac:dyDescent="0.2">
      <c r="A800" s="31">
        <v>3</v>
      </c>
      <c r="B800" s="31">
        <v>23</v>
      </c>
      <c r="C800" s="31">
        <v>2</v>
      </c>
      <c r="D800" s="33">
        <v>2762.77</v>
      </c>
      <c r="E800" s="33">
        <v>3137.21</v>
      </c>
      <c r="F800" s="33">
        <v>3750.05</v>
      </c>
      <c r="G800" s="33">
        <v>5110.7</v>
      </c>
      <c r="H800" s="33">
        <v>1611.42</v>
      </c>
      <c r="I800" s="33">
        <v>1831.08</v>
      </c>
      <c r="J800" s="33">
        <v>2069.92</v>
      </c>
      <c r="K800" s="33">
        <v>2408.73</v>
      </c>
      <c r="L800" s="33">
        <v>2722.42</v>
      </c>
      <c r="M800" s="33">
        <v>3096.86</v>
      </c>
      <c r="N800" s="33">
        <v>3709.7</v>
      </c>
      <c r="O800" s="33">
        <v>5070.3500000000004</v>
      </c>
      <c r="P800" s="33">
        <v>1571.07</v>
      </c>
      <c r="Q800" s="33">
        <v>1790.73</v>
      </c>
      <c r="R800" s="33">
        <v>2029.57</v>
      </c>
      <c r="S800" s="33">
        <v>2368.38</v>
      </c>
      <c r="T800" s="33">
        <v>0</v>
      </c>
      <c r="U800" s="33">
        <v>409.41</v>
      </c>
    </row>
    <row r="801" spans="1:21" x14ac:dyDescent="0.2">
      <c r="A801" s="31">
        <v>4</v>
      </c>
      <c r="B801" s="31">
        <v>0</v>
      </c>
      <c r="C801" s="31">
        <v>2</v>
      </c>
      <c r="D801" s="33">
        <v>2507.0100000000002</v>
      </c>
      <c r="E801" s="33">
        <v>2881.45</v>
      </c>
      <c r="F801" s="33">
        <v>3494.29</v>
      </c>
      <c r="G801" s="33">
        <v>4854.9399999999996</v>
      </c>
      <c r="H801" s="33">
        <v>1355.66</v>
      </c>
      <c r="I801" s="33">
        <v>1575.32</v>
      </c>
      <c r="J801" s="33">
        <v>1814.16</v>
      </c>
      <c r="K801" s="33">
        <v>2152.9699999999998</v>
      </c>
      <c r="L801" s="33">
        <v>2466.66</v>
      </c>
      <c r="M801" s="33">
        <v>2841.1</v>
      </c>
      <c r="N801" s="33">
        <v>3453.94</v>
      </c>
      <c r="O801" s="33">
        <v>4814.59</v>
      </c>
      <c r="P801" s="33">
        <v>1315.31</v>
      </c>
      <c r="Q801" s="33">
        <v>1534.97</v>
      </c>
      <c r="R801" s="33">
        <v>1773.81</v>
      </c>
      <c r="S801" s="33">
        <v>2112.62</v>
      </c>
      <c r="T801" s="33">
        <v>0</v>
      </c>
      <c r="U801" s="33">
        <v>289.42</v>
      </c>
    </row>
    <row r="802" spans="1:21" x14ac:dyDescent="0.2">
      <c r="A802" s="31">
        <v>4</v>
      </c>
      <c r="B802" s="31">
        <v>1</v>
      </c>
      <c r="C802" s="31">
        <v>2</v>
      </c>
      <c r="D802" s="33">
        <v>2282.0700000000002</v>
      </c>
      <c r="E802" s="33">
        <v>2656.51</v>
      </c>
      <c r="F802" s="33">
        <v>3269.35</v>
      </c>
      <c r="G802" s="33">
        <v>4630</v>
      </c>
      <c r="H802" s="33">
        <v>1130.72</v>
      </c>
      <c r="I802" s="33">
        <v>1350.38</v>
      </c>
      <c r="J802" s="33">
        <v>1589.22</v>
      </c>
      <c r="K802" s="33">
        <v>1928.03</v>
      </c>
      <c r="L802" s="33">
        <v>2241.7199999999998</v>
      </c>
      <c r="M802" s="33">
        <v>2616.16</v>
      </c>
      <c r="N802" s="33">
        <v>3229</v>
      </c>
      <c r="O802" s="33">
        <v>4589.6499999999996</v>
      </c>
      <c r="P802" s="33">
        <v>1090.3699999999999</v>
      </c>
      <c r="Q802" s="33">
        <v>1310.03</v>
      </c>
      <c r="R802" s="33">
        <v>1548.87</v>
      </c>
      <c r="S802" s="33">
        <v>1887.68</v>
      </c>
      <c r="T802" s="33">
        <v>0</v>
      </c>
      <c r="U802" s="33">
        <v>152.66</v>
      </c>
    </row>
    <row r="803" spans="1:21" x14ac:dyDescent="0.2">
      <c r="A803" s="31">
        <v>4</v>
      </c>
      <c r="B803" s="31">
        <v>2</v>
      </c>
      <c r="C803" s="31">
        <v>2</v>
      </c>
      <c r="D803" s="33">
        <v>2200.56</v>
      </c>
      <c r="E803" s="33">
        <v>2575</v>
      </c>
      <c r="F803" s="33">
        <v>3187.84</v>
      </c>
      <c r="G803" s="33">
        <v>4548.49</v>
      </c>
      <c r="H803" s="33">
        <v>1049.21</v>
      </c>
      <c r="I803" s="33">
        <v>1268.8699999999999</v>
      </c>
      <c r="J803" s="33">
        <v>1507.71</v>
      </c>
      <c r="K803" s="33">
        <v>1846.52</v>
      </c>
      <c r="L803" s="33">
        <v>2160.2199999999998</v>
      </c>
      <c r="M803" s="33">
        <v>2534.66</v>
      </c>
      <c r="N803" s="33">
        <v>3147.5</v>
      </c>
      <c r="O803" s="33">
        <v>4508.1499999999996</v>
      </c>
      <c r="P803" s="33">
        <v>1008.87</v>
      </c>
      <c r="Q803" s="33">
        <v>1228.53</v>
      </c>
      <c r="R803" s="33">
        <v>1467.37</v>
      </c>
      <c r="S803" s="33">
        <v>1806.18</v>
      </c>
      <c r="T803" s="33">
        <v>0</v>
      </c>
      <c r="U803" s="33">
        <v>64.48</v>
      </c>
    </row>
    <row r="804" spans="1:21" x14ac:dyDescent="0.2">
      <c r="A804" s="31">
        <v>4</v>
      </c>
      <c r="B804" s="31">
        <v>3</v>
      </c>
      <c r="C804" s="31">
        <v>2</v>
      </c>
      <c r="D804" s="33">
        <v>2175.14</v>
      </c>
      <c r="E804" s="33">
        <v>2549.58</v>
      </c>
      <c r="F804" s="33">
        <v>3162.42</v>
      </c>
      <c r="G804" s="33">
        <v>4523.07</v>
      </c>
      <c r="H804" s="33">
        <v>1023.79</v>
      </c>
      <c r="I804" s="33">
        <v>1243.45</v>
      </c>
      <c r="J804" s="33">
        <v>1482.29</v>
      </c>
      <c r="K804" s="33">
        <v>1821.1</v>
      </c>
      <c r="L804" s="33">
        <v>2134.8000000000002</v>
      </c>
      <c r="M804" s="33">
        <v>2509.2399999999998</v>
      </c>
      <c r="N804" s="33">
        <v>3122.08</v>
      </c>
      <c r="O804" s="33">
        <v>4482.7299999999996</v>
      </c>
      <c r="P804" s="33">
        <v>983.45</v>
      </c>
      <c r="Q804" s="33">
        <v>1203.1099999999999</v>
      </c>
      <c r="R804" s="33">
        <v>1441.95</v>
      </c>
      <c r="S804" s="33">
        <v>1780.76</v>
      </c>
      <c r="T804" s="33">
        <v>0</v>
      </c>
      <c r="U804" s="33">
        <v>73.16</v>
      </c>
    </row>
    <row r="805" spans="1:21" x14ac:dyDescent="0.2">
      <c r="A805" s="31">
        <v>4</v>
      </c>
      <c r="B805" s="31">
        <v>4</v>
      </c>
      <c r="C805" s="31">
        <v>2</v>
      </c>
      <c r="D805" s="33">
        <v>2198.1799999999998</v>
      </c>
      <c r="E805" s="33">
        <v>2572.62</v>
      </c>
      <c r="F805" s="33">
        <v>3185.46</v>
      </c>
      <c r="G805" s="33">
        <v>4546.1099999999997</v>
      </c>
      <c r="H805" s="33">
        <v>1046.83</v>
      </c>
      <c r="I805" s="33">
        <v>1266.49</v>
      </c>
      <c r="J805" s="33">
        <v>1505.33</v>
      </c>
      <c r="K805" s="33">
        <v>1844.14</v>
      </c>
      <c r="L805" s="33">
        <v>2157.83</v>
      </c>
      <c r="M805" s="33">
        <v>2532.27</v>
      </c>
      <c r="N805" s="33">
        <v>3145.11</v>
      </c>
      <c r="O805" s="33">
        <v>4505.76</v>
      </c>
      <c r="P805" s="33">
        <v>1006.48</v>
      </c>
      <c r="Q805" s="33">
        <v>1226.1400000000001</v>
      </c>
      <c r="R805" s="33">
        <v>1464.98</v>
      </c>
      <c r="S805" s="33">
        <v>1803.79</v>
      </c>
      <c r="T805" s="33">
        <v>0</v>
      </c>
      <c r="U805" s="33">
        <v>33.78</v>
      </c>
    </row>
    <row r="806" spans="1:21" x14ac:dyDescent="0.2">
      <c r="A806" s="31">
        <v>4</v>
      </c>
      <c r="B806" s="31">
        <v>5</v>
      </c>
      <c r="C806" s="31">
        <v>2</v>
      </c>
      <c r="D806" s="33">
        <v>2264.9</v>
      </c>
      <c r="E806" s="33">
        <v>2639.34</v>
      </c>
      <c r="F806" s="33">
        <v>3252.18</v>
      </c>
      <c r="G806" s="33">
        <v>4612.83</v>
      </c>
      <c r="H806" s="33">
        <v>1113.55</v>
      </c>
      <c r="I806" s="33">
        <v>1333.21</v>
      </c>
      <c r="J806" s="33">
        <v>1572.05</v>
      </c>
      <c r="K806" s="33">
        <v>1910.86</v>
      </c>
      <c r="L806" s="33">
        <v>2224.56</v>
      </c>
      <c r="M806" s="33">
        <v>2599</v>
      </c>
      <c r="N806" s="33">
        <v>3211.84</v>
      </c>
      <c r="O806" s="33">
        <v>4572.49</v>
      </c>
      <c r="P806" s="33">
        <v>1073.21</v>
      </c>
      <c r="Q806" s="33">
        <v>1292.8699999999999</v>
      </c>
      <c r="R806" s="33">
        <v>1531.71</v>
      </c>
      <c r="S806" s="33">
        <v>1870.52</v>
      </c>
      <c r="T806" s="33">
        <v>9.17</v>
      </c>
      <c r="U806" s="33">
        <v>0</v>
      </c>
    </row>
    <row r="807" spans="1:21" x14ac:dyDescent="0.2">
      <c r="A807" s="31">
        <v>4</v>
      </c>
      <c r="B807" s="31">
        <v>6</v>
      </c>
      <c r="C807" s="31">
        <v>2</v>
      </c>
      <c r="D807" s="33">
        <v>2476.1</v>
      </c>
      <c r="E807" s="33">
        <v>2850.54</v>
      </c>
      <c r="F807" s="33">
        <v>3463.38</v>
      </c>
      <c r="G807" s="33">
        <v>4824.03</v>
      </c>
      <c r="H807" s="33">
        <v>1324.75</v>
      </c>
      <c r="I807" s="33">
        <v>1544.41</v>
      </c>
      <c r="J807" s="33">
        <v>1783.25</v>
      </c>
      <c r="K807" s="33">
        <v>2122.06</v>
      </c>
      <c r="L807" s="33">
        <v>2435.75</v>
      </c>
      <c r="M807" s="33">
        <v>2810.19</v>
      </c>
      <c r="N807" s="33">
        <v>3423.03</v>
      </c>
      <c r="O807" s="33">
        <v>4783.68</v>
      </c>
      <c r="P807" s="33">
        <v>1284.4000000000001</v>
      </c>
      <c r="Q807" s="33">
        <v>1504.06</v>
      </c>
      <c r="R807" s="33">
        <v>1742.9</v>
      </c>
      <c r="S807" s="33">
        <v>2081.71</v>
      </c>
      <c r="T807" s="33">
        <v>97.65</v>
      </c>
      <c r="U807" s="33">
        <v>0</v>
      </c>
    </row>
    <row r="808" spans="1:21" x14ac:dyDescent="0.2">
      <c r="A808" s="31">
        <v>4</v>
      </c>
      <c r="B808" s="31">
        <v>7</v>
      </c>
      <c r="C808" s="31">
        <v>2</v>
      </c>
      <c r="D808" s="33">
        <v>2767.14</v>
      </c>
      <c r="E808" s="33">
        <v>3141.58</v>
      </c>
      <c r="F808" s="33">
        <v>3754.42</v>
      </c>
      <c r="G808" s="33">
        <v>5115.07</v>
      </c>
      <c r="H808" s="33">
        <v>1615.79</v>
      </c>
      <c r="I808" s="33">
        <v>1835.45</v>
      </c>
      <c r="J808" s="33">
        <v>2074.29</v>
      </c>
      <c r="K808" s="33">
        <v>2413.1</v>
      </c>
      <c r="L808" s="33">
        <v>2726.79</v>
      </c>
      <c r="M808" s="33">
        <v>3101.23</v>
      </c>
      <c r="N808" s="33">
        <v>3714.07</v>
      </c>
      <c r="O808" s="33">
        <v>5074.72</v>
      </c>
      <c r="P808" s="33">
        <v>1575.44</v>
      </c>
      <c r="Q808" s="33">
        <v>1795.1</v>
      </c>
      <c r="R808" s="33">
        <v>2033.94</v>
      </c>
      <c r="S808" s="33">
        <v>2372.75</v>
      </c>
      <c r="T808" s="33">
        <v>0</v>
      </c>
      <c r="U808" s="33">
        <v>417.72</v>
      </c>
    </row>
    <row r="809" spans="1:21" x14ac:dyDescent="0.2">
      <c r="A809" s="31">
        <v>4</v>
      </c>
      <c r="B809" s="31">
        <v>8</v>
      </c>
      <c r="C809" s="31">
        <v>2</v>
      </c>
      <c r="D809" s="33">
        <v>2925.2</v>
      </c>
      <c r="E809" s="33">
        <v>3299.64</v>
      </c>
      <c r="F809" s="33">
        <v>3912.48</v>
      </c>
      <c r="G809" s="33">
        <v>5273.13</v>
      </c>
      <c r="H809" s="33">
        <v>1773.85</v>
      </c>
      <c r="I809" s="33">
        <v>1993.51</v>
      </c>
      <c r="J809" s="33">
        <v>2232.35</v>
      </c>
      <c r="K809" s="33">
        <v>2571.16</v>
      </c>
      <c r="L809" s="33">
        <v>2884.85</v>
      </c>
      <c r="M809" s="33">
        <v>3259.29</v>
      </c>
      <c r="N809" s="33">
        <v>3872.13</v>
      </c>
      <c r="O809" s="33">
        <v>5232.78</v>
      </c>
      <c r="P809" s="33">
        <v>1733.5</v>
      </c>
      <c r="Q809" s="33">
        <v>1953.16</v>
      </c>
      <c r="R809" s="33">
        <v>2192</v>
      </c>
      <c r="S809" s="33">
        <v>2530.81</v>
      </c>
      <c r="T809" s="33">
        <v>0</v>
      </c>
      <c r="U809" s="33">
        <v>601.5</v>
      </c>
    </row>
    <row r="810" spans="1:21" x14ac:dyDescent="0.2">
      <c r="A810" s="31">
        <v>4</v>
      </c>
      <c r="B810" s="31">
        <v>9</v>
      </c>
      <c r="C810" s="31">
        <v>2</v>
      </c>
      <c r="D810" s="33">
        <v>2985.62</v>
      </c>
      <c r="E810" s="33">
        <v>3360.06</v>
      </c>
      <c r="F810" s="33">
        <v>3972.9</v>
      </c>
      <c r="G810" s="33">
        <v>5333.55</v>
      </c>
      <c r="H810" s="33">
        <v>1834.27</v>
      </c>
      <c r="I810" s="33">
        <v>2053.9299999999998</v>
      </c>
      <c r="J810" s="33">
        <v>2292.77</v>
      </c>
      <c r="K810" s="33">
        <v>2631.58</v>
      </c>
      <c r="L810" s="33">
        <v>2945.27</v>
      </c>
      <c r="M810" s="33">
        <v>3319.71</v>
      </c>
      <c r="N810" s="33">
        <v>3932.55</v>
      </c>
      <c r="O810" s="33">
        <v>5293.2</v>
      </c>
      <c r="P810" s="33">
        <v>1793.92</v>
      </c>
      <c r="Q810" s="33">
        <v>2013.58</v>
      </c>
      <c r="R810" s="33">
        <v>2252.42</v>
      </c>
      <c r="S810" s="33">
        <v>2591.23</v>
      </c>
      <c r="T810" s="33">
        <v>22.7</v>
      </c>
      <c r="U810" s="33">
        <v>0</v>
      </c>
    </row>
    <row r="811" spans="1:21" x14ac:dyDescent="0.2">
      <c r="A811" s="31">
        <v>4</v>
      </c>
      <c r="B811" s="31">
        <v>10</v>
      </c>
      <c r="C811" s="31">
        <v>2</v>
      </c>
      <c r="D811" s="33">
        <v>3002.54</v>
      </c>
      <c r="E811" s="33">
        <v>3376.98</v>
      </c>
      <c r="F811" s="33">
        <v>3989.82</v>
      </c>
      <c r="G811" s="33">
        <v>5350.47</v>
      </c>
      <c r="H811" s="33">
        <v>1851.19</v>
      </c>
      <c r="I811" s="33">
        <v>2070.85</v>
      </c>
      <c r="J811" s="33">
        <v>2309.69</v>
      </c>
      <c r="K811" s="33">
        <v>2648.5</v>
      </c>
      <c r="L811" s="33">
        <v>2962.19</v>
      </c>
      <c r="M811" s="33">
        <v>3336.63</v>
      </c>
      <c r="N811" s="33">
        <v>3949.47</v>
      </c>
      <c r="O811" s="33">
        <v>5310.12</v>
      </c>
      <c r="P811" s="33">
        <v>1810.84</v>
      </c>
      <c r="Q811" s="33">
        <v>2030.5</v>
      </c>
      <c r="R811" s="33">
        <v>2269.34</v>
      </c>
      <c r="S811" s="33">
        <v>2608.15</v>
      </c>
      <c r="T811" s="33">
        <v>0</v>
      </c>
      <c r="U811" s="33">
        <v>80.88</v>
      </c>
    </row>
    <row r="812" spans="1:21" x14ac:dyDescent="0.2">
      <c r="A812" s="31">
        <v>4</v>
      </c>
      <c r="B812" s="31">
        <v>11</v>
      </c>
      <c r="C812" s="31">
        <v>2</v>
      </c>
      <c r="D812" s="33">
        <v>2991.8</v>
      </c>
      <c r="E812" s="33">
        <v>3366.24</v>
      </c>
      <c r="F812" s="33">
        <v>3979.08</v>
      </c>
      <c r="G812" s="33">
        <v>5339.73</v>
      </c>
      <c r="H812" s="33">
        <v>1840.45</v>
      </c>
      <c r="I812" s="33">
        <v>2060.11</v>
      </c>
      <c r="J812" s="33">
        <v>2298.9499999999998</v>
      </c>
      <c r="K812" s="33">
        <v>2637.76</v>
      </c>
      <c r="L812" s="33">
        <v>2951.46</v>
      </c>
      <c r="M812" s="33">
        <v>3325.9</v>
      </c>
      <c r="N812" s="33">
        <v>3938.74</v>
      </c>
      <c r="O812" s="33">
        <v>5299.39</v>
      </c>
      <c r="P812" s="33">
        <v>1800.11</v>
      </c>
      <c r="Q812" s="33">
        <v>2019.77</v>
      </c>
      <c r="R812" s="33">
        <v>2258.61</v>
      </c>
      <c r="S812" s="33">
        <v>2597.42</v>
      </c>
      <c r="T812" s="33">
        <v>0</v>
      </c>
      <c r="U812" s="33">
        <v>330.62</v>
      </c>
    </row>
    <row r="813" spans="1:21" x14ac:dyDescent="0.2">
      <c r="A813" s="31">
        <v>4</v>
      </c>
      <c r="B813" s="31">
        <v>12</v>
      </c>
      <c r="C813" s="31">
        <v>2</v>
      </c>
      <c r="D813" s="33">
        <v>2991.2</v>
      </c>
      <c r="E813" s="33">
        <v>3365.64</v>
      </c>
      <c r="F813" s="33">
        <v>3978.48</v>
      </c>
      <c r="G813" s="33">
        <v>5339.13</v>
      </c>
      <c r="H813" s="33">
        <v>1839.85</v>
      </c>
      <c r="I813" s="33">
        <v>2059.5100000000002</v>
      </c>
      <c r="J813" s="33">
        <v>2298.35</v>
      </c>
      <c r="K813" s="33">
        <v>2637.16</v>
      </c>
      <c r="L813" s="33">
        <v>2950.85</v>
      </c>
      <c r="M813" s="33">
        <v>3325.29</v>
      </c>
      <c r="N813" s="33">
        <v>3938.13</v>
      </c>
      <c r="O813" s="33">
        <v>5298.78</v>
      </c>
      <c r="P813" s="33">
        <v>1799.5</v>
      </c>
      <c r="Q813" s="33">
        <v>2019.16</v>
      </c>
      <c r="R813" s="33">
        <v>2258</v>
      </c>
      <c r="S813" s="33">
        <v>2596.81</v>
      </c>
      <c r="T813" s="33">
        <v>0</v>
      </c>
      <c r="U813" s="33">
        <v>558.76</v>
      </c>
    </row>
    <row r="814" spans="1:21" x14ac:dyDescent="0.2">
      <c r="A814" s="31">
        <v>4</v>
      </c>
      <c r="B814" s="31">
        <v>13</v>
      </c>
      <c r="C814" s="31">
        <v>2</v>
      </c>
      <c r="D814" s="33">
        <v>2993.13</v>
      </c>
      <c r="E814" s="33">
        <v>3367.57</v>
      </c>
      <c r="F814" s="33">
        <v>3980.41</v>
      </c>
      <c r="G814" s="33">
        <v>5341.06</v>
      </c>
      <c r="H814" s="33">
        <v>1841.78</v>
      </c>
      <c r="I814" s="33">
        <v>2061.44</v>
      </c>
      <c r="J814" s="33">
        <v>2300.2800000000002</v>
      </c>
      <c r="K814" s="33">
        <v>2639.09</v>
      </c>
      <c r="L814" s="33">
        <v>2952.78</v>
      </c>
      <c r="M814" s="33">
        <v>3327.22</v>
      </c>
      <c r="N814" s="33">
        <v>3940.06</v>
      </c>
      <c r="O814" s="33">
        <v>5300.71</v>
      </c>
      <c r="P814" s="33">
        <v>1801.43</v>
      </c>
      <c r="Q814" s="33">
        <v>2021.09</v>
      </c>
      <c r="R814" s="33">
        <v>2259.9299999999998</v>
      </c>
      <c r="S814" s="33">
        <v>2598.7399999999998</v>
      </c>
      <c r="T814" s="33">
        <v>0</v>
      </c>
      <c r="U814" s="33">
        <v>5.42</v>
      </c>
    </row>
    <row r="815" spans="1:21" x14ac:dyDescent="0.2">
      <c r="A815" s="31">
        <v>4</v>
      </c>
      <c r="B815" s="31">
        <v>14</v>
      </c>
      <c r="C815" s="31">
        <v>2</v>
      </c>
      <c r="D815" s="33">
        <v>2977.24</v>
      </c>
      <c r="E815" s="33">
        <v>3351.68</v>
      </c>
      <c r="F815" s="33">
        <v>3964.52</v>
      </c>
      <c r="G815" s="33">
        <v>5325.17</v>
      </c>
      <c r="H815" s="33">
        <v>1825.89</v>
      </c>
      <c r="I815" s="33">
        <v>2045.55</v>
      </c>
      <c r="J815" s="33">
        <v>2284.39</v>
      </c>
      <c r="K815" s="33">
        <v>2623.2</v>
      </c>
      <c r="L815" s="33">
        <v>2936.89</v>
      </c>
      <c r="M815" s="33">
        <v>3311.33</v>
      </c>
      <c r="N815" s="33">
        <v>3924.17</v>
      </c>
      <c r="O815" s="33">
        <v>5284.82</v>
      </c>
      <c r="P815" s="33">
        <v>1785.54</v>
      </c>
      <c r="Q815" s="33">
        <v>2005.2</v>
      </c>
      <c r="R815" s="33">
        <v>2244.04</v>
      </c>
      <c r="S815" s="33">
        <v>2582.85</v>
      </c>
      <c r="T815" s="33">
        <v>0</v>
      </c>
      <c r="U815" s="33">
        <v>26.27</v>
      </c>
    </row>
    <row r="816" spans="1:21" x14ac:dyDescent="0.2">
      <c r="A816" s="31">
        <v>4</v>
      </c>
      <c r="B816" s="31">
        <v>15</v>
      </c>
      <c r="C816" s="31">
        <v>2</v>
      </c>
      <c r="D816" s="33">
        <v>2977</v>
      </c>
      <c r="E816" s="33">
        <v>3351.44</v>
      </c>
      <c r="F816" s="33">
        <v>3964.28</v>
      </c>
      <c r="G816" s="33">
        <v>5324.93</v>
      </c>
      <c r="H816" s="33">
        <v>1825.65</v>
      </c>
      <c r="I816" s="33">
        <v>2045.31</v>
      </c>
      <c r="J816" s="33">
        <v>2284.15</v>
      </c>
      <c r="K816" s="33">
        <v>2622.96</v>
      </c>
      <c r="L816" s="33">
        <v>2936.65</v>
      </c>
      <c r="M816" s="33">
        <v>3311.09</v>
      </c>
      <c r="N816" s="33">
        <v>3923.93</v>
      </c>
      <c r="O816" s="33">
        <v>5284.58</v>
      </c>
      <c r="P816" s="33">
        <v>1785.3</v>
      </c>
      <c r="Q816" s="33">
        <v>2004.96</v>
      </c>
      <c r="R816" s="33">
        <v>2243.8000000000002</v>
      </c>
      <c r="S816" s="33">
        <v>2582.61</v>
      </c>
      <c r="T816" s="33">
        <v>0</v>
      </c>
      <c r="U816" s="33">
        <v>971.43</v>
      </c>
    </row>
    <row r="817" spans="1:21" x14ac:dyDescent="0.2">
      <c r="A817" s="31">
        <v>4</v>
      </c>
      <c r="B817" s="31">
        <v>16</v>
      </c>
      <c r="C817" s="31">
        <v>2</v>
      </c>
      <c r="D817" s="33">
        <v>2971.24</v>
      </c>
      <c r="E817" s="33">
        <v>3345.68</v>
      </c>
      <c r="F817" s="33">
        <v>3958.52</v>
      </c>
      <c r="G817" s="33">
        <v>5319.17</v>
      </c>
      <c r="H817" s="33">
        <v>1819.89</v>
      </c>
      <c r="I817" s="33">
        <v>2039.55</v>
      </c>
      <c r="J817" s="33">
        <v>2278.39</v>
      </c>
      <c r="K817" s="33">
        <v>2617.1999999999998</v>
      </c>
      <c r="L817" s="33">
        <v>2930.89</v>
      </c>
      <c r="M817" s="33">
        <v>3305.33</v>
      </c>
      <c r="N817" s="33">
        <v>3918.17</v>
      </c>
      <c r="O817" s="33">
        <v>5278.82</v>
      </c>
      <c r="P817" s="33">
        <v>1779.54</v>
      </c>
      <c r="Q817" s="33">
        <v>1999.2</v>
      </c>
      <c r="R817" s="33">
        <v>2238.04</v>
      </c>
      <c r="S817" s="33">
        <v>2576.85</v>
      </c>
      <c r="T817" s="33">
        <v>0</v>
      </c>
      <c r="U817" s="33">
        <v>99.05</v>
      </c>
    </row>
    <row r="818" spans="1:21" x14ac:dyDescent="0.2">
      <c r="A818" s="31">
        <v>4</v>
      </c>
      <c r="B818" s="31">
        <v>17</v>
      </c>
      <c r="C818" s="31">
        <v>2</v>
      </c>
      <c r="D818" s="33">
        <v>2909.36</v>
      </c>
      <c r="E818" s="33">
        <v>3283.8</v>
      </c>
      <c r="F818" s="33">
        <v>3896.64</v>
      </c>
      <c r="G818" s="33">
        <v>5257.29</v>
      </c>
      <c r="H818" s="33">
        <v>1758.01</v>
      </c>
      <c r="I818" s="33">
        <v>1977.67</v>
      </c>
      <c r="J818" s="33">
        <v>2216.5100000000002</v>
      </c>
      <c r="K818" s="33">
        <v>2555.3200000000002</v>
      </c>
      <c r="L818" s="33">
        <v>2869.01</v>
      </c>
      <c r="M818" s="33">
        <v>3243.45</v>
      </c>
      <c r="N818" s="33">
        <v>3856.29</v>
      </c>
      <c r="O818" s="33">
        <v>5216.9399999999996</v>
      </c>
      <c r="P818" s="33">
        <v>1717.66</v>
      </c>
      <c r="Q818" s="33">
        <v>1937.32</v>
      </c>
      <c r="R818" s="33">
        <v>2176.16</v>
      </c>
      <c r="S818" s="33">
        <v>2514.9699999999998</v>
      </c>
      <c r="T818" s="33">
        <v>0</v>
      </c>
      <c r="U818" s="33">
        <v>67.75</v>
      </c>
    </row>
    <row r="819" spans="1:21" x14ac:dyDescent="0.2">
      <c r="A819" s="31">
        <v>4</v>
      </c>
      <c r="B819" s="31">
        <v>18</v>
      </c>
      <c r="C819" s="31">
        <v>2</v>
      </c>
      <c r="D819" s="33">
        <v>2912.19</v>
      </c>
      <c r="E819" s="33">
        <v>3286.63</v>
      </c>
      <c r="F819" s="33">
        <v>3899.47</v>
      </c>
      <c r="G819" s="33">
        <v>5260.12</v>
      </c>
      <c r="H819" s="33">
        <v>1760.84</v>
      </c>
      <c r="I819" s="33">
        <v>1980.5</v>
      </c>
      <c r="J819" s="33">
        <v>2219.34</v>
      </c>
      <c r="K819" s="33">
        <v>2558.15</v>
      </c>
      <c r="L819" s="33">
        <v>2871.84</v>
      </c>
      <c r="M819" s="33">
        <v>3246.28</v>
      </c>
      <c r="N819" s="33">
        <v>3859.12</v>
      </c>
      <c r="O819" s="33">
        <v>5219.7700000000004</v>
      </c>
      <c r="P819" s="33">
        <v>1720.49</v>
      </c>
      <c r="Q819" s="33">
        <v>1940.15</v>
      </c>
      <c r="R819" s="33">
        <v>2178.9899999999998</v>
      </c>
      <c r="S819" s="33">
        <v>2517.8000000000002</v>
      </c>
      <c r="T819" s="33">
        <v>0</v>
      </c>
      <c r="U819" s="33">
        <v>263.39999999999998</v>
      </c>
    </row>
    <row r="820" spans="1:21" x14ac:dyDescent="0.2">
      <c r="A820" s="31">
        <v>4</v>
      </c>
      <c r="B820" s="31">
        <v>19</v>
      </c>
      <c r="C820" s="31">
        <v>2</v>
      </c>
      <c r="D820" s="33">
        <v>2962.92</v>
      </c>
      <c r="E820" s="33">
        <v>3337.36</v>
      </c>
      <c r="F820" s="33">
        <v>3950.2</v>
      </c>
      <c r="G820" s="33">
        <v>5310.85</v>
      </c>
      <c r="H820" s="33">
        <v>1811.57</v>
      </c>
      <c r="I820" s="33">
        <v>2031.23</v>
      </c>
      <c r="J820" s="33">
        <v>2270.0700000000002</v>
      </c>
      <c r="K820" s="33">
        <v>2608.88</v>
      </c>
      <c r="L820" s="33">
        <v>2922.57</v>
      </c>
      <c r="M820" s="33">
        <v>3297.01</v>
      </c>
      <c r="N820" s="33">
        <v>3909.85</v>
      </c>
      <c r="O820" s="33">
        <v>5270.5</v>
      </c>
      <c r="P820" s="33">
        <v>1771.22</v>
      </c>
      <c r="Q820" s="33">
        <v>1990.88</v>
      </c>
      <c r="R820" s="33">
        <v>2229.7199999999998</v>
      </c>
      <c r="S820" s="33">
        <v>2568.5300000000002</v>
      </c>
      <c r="T820" s="33">
        <v>0</v>
      </c>
      <c r="U820" s="33">
        <v>18.32</v>
      </c>
    </row>
    <row r="821" spans="1:21" x14ac:dyDescent="0.2">
      <c r="A821" s="31">
        <v>4</v>
      </c>
      <c r="B821" s="31">
        <v>20</v>
      </c>
      <c r="C821" s="31">
        <v>2</v>
      </c>
      <c r="D821" s="33">
        <v>2975.18</v>
      </c>
      <c r="E821" s="33">
        <v>3349.62</v>
      </c>
      <c r="F821" s="33">
        <v>3962.46</v>
      </c>
      <c r="G821" s="33">
        <v>5323.11</v>
      </c>
      <c r="H821" s="33">
        <v>1823.83</v>
      </c>
      <c r="I821" s="33">
        <v>2043.49</v>
      </c>
      <c r="J821" s="33">
        <v>2282.33</v>
      </c>
      <c r="K821" s="33">
        <v>2621.14</v>
      </c>
      <c r="L821" s="33">
        <v>2934.83</v>
      </c>
      <c r="M821" s="33">
        <v>3309.27</v>
      </c>
      <c r="N821" s="33">
        <v>3922.11</v>
      </c>
      <c r="O821" s="33">
        <v>5282.76</v>
      </c>
      <c r="P821" s="33">
        <v>1783.48</v>
      </c>
      <c r="Q821" s="33">
        <v>2003.14</v>
      </c>
      <c r="R821" s="33">
        <v>2241.98</v>
      </c>
      <c r="S821" s="33">
        <v>2580.79</v>
      </c>
      <c r="T821" s="33">
        <v>0</v>
      </c>
      <c r="U821" s="33">
        <v>547.87</v>
      </c>
    </row>
    <row r="822" spans="1:21" x14ac:dyDescent="0.2">
      <c r="A822" s="31">
        <v>4</v>
      </c>
      <c r="B822" s="31">
        <v>21</v>
      </c>
      <c r="C822" s="31">
        <v>2</v>
      </c>
      <c r="D822" s="33">
        <v>2931.3</v>
      </c>
      <c r="E822" s="33">
        <v>3305.74</v>
      </c>
      <c r="F822" s="33">
        <v>3918.58</v>
      </c>
      <c r="G822" s="33">
        <v>5279.23</v>
      </c>
      <c r="H822" s="33">
        <v>1779.95</v>
      </c>
      <c r="I822" s="33">
        <v>1999.61</v>
      </c>
      <c r="J822" s="33">
        <v>2238.4499999999998</v>
      </c>
      <c r="K822" s="33">
        <v>2577.2600000000002</v>
      </c>
      <c r="L822" s="33">
        <v>2890.95</v>
      </c>
      <c r="M822" s="33">
        <v>3265.39</v>
      </c>
      <c r="N822" s="33">
        <v>3878.23</v>
      </c>
      <c r="O822" s="33">
        <v>5238.88</v>
      </c>
      <c r="P822" s="33">
        <v>1739.6</v>
      </c>
      <c r="Q822" s="33">
        <v>1959.26</v>
      </c>
      <c r="R822" s="33">
        <v>2198.1</v>
      </c>
      <c r="S822" s="33">
        <v>2536.91</v>
      </c>
      <c r="T822" s="33">
        <v>0</v>
      </c>
      <c r="U822" s="33">
        <v>676.3</v>
      </c>
    </row>
    <row r="823" spans="1:21" x14ac:dyDescent="0.2">
      <c r="A823" s="31">
        <v>4</v>
      </c>
      <c r="B823" s="31">
        <v>22</v>
      </c>
      <c r="C823" s="31">
        <v>2</v>
      </c>
      <c r="D823" s="33">
        <v>2675.34</v>
      </c>
      <c r="E823" s="33">
        <v>3049.78</v>
      </c>
      <c r="F823" s="33">
        <v>3662.62</v>
      </c>
      <c r="G823" s="33">
        <v>5023.2700000000004</v>
      </c>
      <c r="H823" s="33">
        <v>1523.99</v>
      </c>
      <c r="I823" s="33">
        <v>1743.65</v>
      </c>
      <c r="J823" s="33">
        <v>1982.49</v>
      </c>
      <c r="K823" s="33">
        <v>2321.3000000000002</v>
      </c>
      <c r="L823" s="33">
        <v>2634.99</v>
      </c>
      <c r="M823" s="33">
        <v>3009.43</v>
      </c>
      <c r="N823" s="33">
        <v>3622.27</v>
      </c>
      <c r="O823" s="33">
        <v>4982.92</v>
      </c>
      <c r="P823" s="33">
        <v>1483.64</v>
      </c>
      <c r="Q823" s="33">
        <v>1703.3</v>
      </c>
      <c r="R823" s="33">
        <v>1942.14</v>
      </c>
      <c r="S823" s="33">
        <v>2280.9499999999998</v>
      </c>
      <c r="T823" s="33">
        <v>0</v>
      </c>
      <c r="U823" s="33">
        <v>596.16999999999996</v>
      </c>
    </row>
    <row r="824" spans="1:21" x14ac:dyDescent="0.2">
      <c r="A824" s="31">
        <v>4</v>
      </c>
      <c r="B824" s="31">
        <v>23</v>
      </c>
      <c r="C824" s="31">
        <v>2</v>
      </c>
      <c r="D824" s="33">
        <v>2242.27</v>
      </c>
      <c r="E824" s="33">
        <v>2616.71</v>
      </c>
      <c r="F824" s="33">
        <v>3229.55</v>
      </c>
      <c r="G824" s="33">
        <v>4590.2</v>
      </c>
      <c r="H824" s="33">
        <v>1090.92</v>
      </c>
      <c r="I824" s="33">
        <v>1310.58</v>
      </c>
      <c r="J824" s="33">
        <v>1549.42</v>
      </c>
      <c r="K824" s="33">
        <v>1888.23</v>
      </c>
      <c r="L824" s="33">
        <v>2201.92</v>
      </c>
      <c r="M824" s="33">
        <v>2576.36</v>
      </c>
      <c r="N824" s="33">
        <v>3189.2</v>
      </c>
      <c r="O824" s="33">
        <v>4549.8500000000004</v>
      </c>
      <c r="P824" s="33">
        <v>1050.57</v>
      </c>
      <c r="Q824" s="33">
        <v>1270.23</v>
      </c>
      <c r="R824" s="33">
        <v>1509.07</v>
      </c>
      <c r="S824" s="33">
        <v>1847.88</v>
      </c>
      <c r="T824" s="33">
        <v>0</v>
      </c>
      <c r="U824" s="33">
        <v>1006.16</v>
      </c>
    </row>
    <row r="825" spans="1:21" x14ac:dyDescent="0.2">
      <c r="A825" s="31">
        <v>5</v>
      </c>
      <c r="B825" s="31">
        <v>0</v>
      </c>
      <c r="C825" s="31">
        <v>2</v>
      </c>
      <c r="D825" s="33">
        <v>2353.12</v>
      </c>
      <c r="E825" s="33">
        <v>2727.56</v>
      </c>
      <c r="F825" s="33">
        <v>3340.4</v>
      </c>
      <c r="G825" s="33">
        <v>4701.05</v>
      </c>
      <c r="H825" s="33">
        <v>1201.77</v>
      </c>
      <c r="I825" s="33">
        <v>1421.43</v>
      </c>
      <c r="J825" s="33">
        <v>1660.27</v>
      </c>
      <c r="K825" s="33">
        <v>1999.08</v>
      </c>
      <c r="L825" s="33">
        <v>2312.77</v>
      </c>
      <c r="M825" s="33">
        <v>2687.21</v>
      </c>
      <c r="N825" s="33">
        <v>3300.05</v>
      </c>
      <c r="O825" s="33">
        <v>4660.7</v>
      </c>
      <c r="P825" s="33">
        <v>1161.42</v>
      </c>
      <c r="Q825" s="33">
        <v>1381.08</v>
      </c>
      <c r="R825" s="33">
        <v>1619.92</v>
      </c>
      <c r="S825" s="33">
        <v>1958.73</v>
      </c>
      <c r="T825" s="33">
        <v>0</v>
      </c>
      <c r="U825" s="33">
        <v>648.42999999999995</v>
      </c>
    </row>
    <row r="826" spans="1:21" x14ac:dyDescent="0.2">
      <c r="A826" s="31">
        <v>5</v>
      </c>
      <c r="B826" s="31">
        <v>1</v>
      </c>
      <c r="C826" s="31">
        <v>2</v>
      </c>
      <c r="D826" s="33">
        <v>2224.3000000000002</v>
      </c>
      <c r="E826" s="33">
        <v>2598.7399999999998</v>
      </c>
      <c r="F826" s="33">
        <v>3211.58</v>
      </c>
      <c r="G826" s="33">
        <v>4572.2299999999996</v>
      </c>
      <c r="H826" s="33">
        <v>1072.95</v>
      </c>
      <c r="I826" s="33">
        <v>1292.6099999999999</v>
      </c>
      <c r="J826" s="33">
        <v>1531.45</v>
      </c>
      <c r="K826" s="33">
        <v>1870.26</v>
      </c>
      <c r="L826" s="33">
        <v>2183.9499999999998</v>
      </c>
      <c r="M826" s="33">
        <v>2558.39</v>
      </c>
      <c r="N826" s="33">
        <v>3171.23</v>
      </c>
      <c r="O826" s="33">
        <v>4531.88</v>
      </c>
      <c r="P826" s="33">
        <v>1032.5999999999999</v>
      </c>
      <c r="Q826" s="33">
        <v>1252.26</v>
      </c>
      <c r="R826" s="33">
        <v>1491.1</v>
      </c>
      <c r="S826" s="33">
        <v>1829.91</v>
      </c>
      <c r="T826" s="33">
        <v>0</v>
      </c>
      <c r="U826" s="33">
        <v>432.27</v>
      </c>
    </row>
    <row r="827" spans="1:21" x14ac:dyDescent="0.2">
      <c r="A827" s="31">
        <v>5</v>
      </c>
      <c r="B827" s="31">
        <v>2</v>
      </c>
      <c r="C827" s="31">
        <v>2</v>
      </c>
      <c r="D827" s="33">
        <v>2151.4</v>
      </c>
      <c r="E827" s="33">
        <v>2525.84</v>
      </c>
      <c r="F827" s="33">
        <v>3138.68</v>
      </c>
      <c r="G827" s="33">
        <v>4499.33</v>
      </c>
      <c r="H827" s="33">
        <v>1000.05</v>
      </c>
      <c r="I827" s="33">
        <v>1219.71</v>
      </c>
      <c r="J827" s="33">
        <v>1458.55</v>
      </c>
      <c r="K827" s="33">
        <v>1797.36</v>
      </c>
      <c r="L827" s="33">
        <v>2111.0500000000002</v>
      </c>
      <c r="M827" s="33">
        <v>2485.4899999999998</v>
      </c>
      <c r="N827" s="33">
        <v>3098.33</v>
      </c>
      <c r="O827" s="33">
        <v>4458.9799999999996</v>
      </c>
      <c r="P827" s="33">
        <v>959.7</v>
      </c>
      <c r="Q827" s="33">
        <v>1179.3599999999999</v>
      </c>
      <c r="R827" s="33">
        <v>1418.2</v>
      </c>
      <c r="S827" s="33">
        <v>1757.01</v>
      </c>
      <c r="T827" s="33">
        <v>0</v>
      </c>
      <c r="U827" s="33">
        <v>403.59</v>
      </c>
    </row>
    <row r="828" spans="1:21" x14ac:dyDescent="0.2">
      <c r="A828" s="31">
        <v>5</v>
      </c>
      <c r="B828" s="31">
        <v>3</v>
      </c>
      <c r="C828" s="31">
        <v>2</v>
      </c>
      <c r="D828" s="33">
        <v>2119.91</v>
      </c>
      <c r="E828" s="33">
        <v>2494.35</v>
      </c>
      <c r="F828" s="33">
        <v>3107.19</v>
      </c>
      <c r="G828" s="33">
        <v>4467.84</v>
      </c>
      <c r="H828" s="33">
        <v>968.56</v>
      </c>
      <c r="I828" s="33">
        <v>1188.22</v>
      </c>
      <c r="J828" s="33">
        <v>1427.06</v>
      </c>
      <c r="K828" s="33">
        <v>1765.87</v>
      </c>
      <c r="L828" s="33">
        <v>2079.56</v>
      </c>
      <c r="M828" s="33">
        <v>2454</v>
      </c>
      <c r="N828" s="33">
        <v>3066.84</v>
      </c>
      <c r="O828" s="33">
        <v>4427.49</v>
      </c>
      <c r="P828" s="33">
        <v>928.21</v>
      </c>
      <c r="Q828" s="33">
        <v>1147.8699999999999</v>
      </c>
      <c r="R828" s="33">
        <v>1386.71</v>
      </c>
      <c r="S828" s="33">
        <v>1725.52</v>
      </c>
      <c r="T828" s="33">
        <v>0</v>
      </c>
      <c r="U828" s="33">
        <v>148.32</v>
      </c>
    </row>
    <row r="829" spans="1:21" x14ac:dyDescent="0.2">
      <c r="A829" s="31">
        <v>5</v>
      </c>
      <c r="B829" s="31">
        <v>4</v>
      </c>
      <c r="C829" s="31">
        <v>2</v>
      </c>
      <c r="D829" s="33">
        <v>2165.61</v>
      </c>
      <c r="E829" s="33">
        <v>2540.0500000000002</v>
      </c>
      <c r="F829" s="33">
        <v>3152.89</v>
      </c>
      <c r="G829" s="33">
        <v>4513.54</v>
      </c>
      <c r="H829" s="33">
        <v>1014.26</v>
      </c>
      <c r="I829" s="33">
        <v>1233.92</v>
      </c>
      <c r="J829" s="33">
        <v>1472.76</v>
      </c>
      <c r="K829" s="33">
        <v>1811.57</v>
      </c>
      <c r="L829" s="33">
        <v>2125.2600000000002</v>
      </c>
      <c r="M829" s="33">
        <v>2499.6999999999998</v>
      </c>
      <c r="N829" s="33">
        <v>3112.54</v>
      </c>
      <c r="O829" s="33">
        <v>4473.1899999999996</v>
      </c>
      <c r="P829" s="33">
        <v>973.91</v>
      </c>
      <c r="Q829" s="33">
        <v>1193.57</v>
      </c>
      <c r="R829" s="33">
        <v>1432.41</v>
      </c>
      <c r="S829" s="33">
        <v>1771.22</v>
      </c>
      <c r="T829" s="33">
        <v>0</v>
      </c>
      <c r="U829" s="33">
        <v>27.86</v>
      </c>
    </row>
    <row r="830" spans="1:21" x14ac:dyDescent="0.2">
      <c r="A830" s="31">
        <v>5</v>
      </c>
      <c r="B830" s="31">
        <v>5</v>
      </c>
      <c r="C830" s="31">
        <v>2</v>
      </c>
      <c r="D830" s="33">
        <v>2195.4699999999998</v>
      </c>
      <c r="E830" s="33">
        <v>2569.91</v>
      </c>
      <c r="F830" s="33">
        <v>3182.75</v>
      </c>
      <c r="G830" s="33">
        <v>4543.3999999999996</v>
      </c>
      <c r="H830" s="33">
        <v>1044.1199999999999</v>
      </c>
      <c r="I830" s="33">
        <v>1263.78</v>
      </c>
      <c r="J830" s="33">
        <v>1502.62</v>
      </c>
      <c r="K830" s="33">
        <v>1841.43</v>
      </c>
      <c r="L830" s="33">
        <v>2155.12</v>
      </c>
      <c r="M830" s="33">
        <v>2529.56</v>
      </c>
      <c r="N830" s="33">
        <v>3142.4</v>
      </c>
      <c r="O830" s="33">
        <v>4503.05</v>
      </c>
      <c r="P830" s="33">
        <v>1003.77</v>
      </c>
      <c r="Q830" s="33">
        <v>1223.43</v>
      </c>
      <c r="R830" s="33">
        <v>1462.27</v>
      </c>
      <c r="S830" s="33">
        <v>1801.08</v>
      </c>
      <c r="T830" s="33">
        <v>0</v>
      </c>
      <c r="U830" s="33">
        <v>4</v>
      </c>
    </row>
    <row r="831" spans="1:21" x14ac:dyDescent="0.2">
      <c r="A831" s="31">
        <v>5</v>
      </c>
      <c r="B831" s="31">
        <v>6</v>
      </c>
      <c r="C831" s="31">
        <v>2</v>
      </c>
      <c r="D831" s="33">
        <v>2346.11</v>
      </c>
      <c r="E831" s="33">
        <v>2720.55</v>
      </c>
      <c r="F831" s="33">
        <v>3333.39</v>
      </c>
      <c r="G831" s="33">
        <v>4694.04</v>
      </c>
      <c r="H831" s="33">
        <v>1194.76</v>
      </c>
      <c r="I831" s="33">
        <v>1414.42</v>
      </c>
      <c r="J831" s="33">
        <v>1653.26</v>
      </c>
      <c r="K831" s="33">
        <v>1992.07</v>
      </c>
      <c r="L831" s="33">
        <v>2305.7600000000002</v>
      </c>
      <c r="M831" s="33">
        <v>2680.2</v>
      </c>
      <c r="N831" s="33">
        <v>3293.04</v>
      </c>
      <c r="O831" s="33">
        <v>4653.6899999999996</v>
      </c>
      <c r="P831" s="33">
        <v>1154.4100000000001</v>
      </c>
      <c r="Q831" s="33">
        <v>1374.07</v>
      </c>
      <c r="R831" s="33">
        <v>1612.91</v>
      </c>
      <c r="S831" s="33">
        <v>1951.72</v>
      </c>
      <c r="T831" s="33">
        <v>161.12</v>
      </c>
      <c r="U831" s="33">
        <v>0</v>
      </c>
    </row>
    <row r="832" spans="1:21" x14ac:dyDescent="0.2">
      <c r="A832" s="31">
        <v>5</v>
      </c>
      <c r="B832" s="31">
        <v>7</v>
      </c>
      <c r="C832" s="31">
        <v>2</v>
      </c>
      <c r="D832" s="33">
        <v>2665.94</v>
      </c>
      <c r="E832" s="33">
        <v>3040.38</v>
      </c>
      <c r="F832" s="33">
        <v>3653.22</v>
      </c>
      <c r="G832" s="33">
        <v>5013.87</v>
      </c>
      <c r="H832" s="33">
        <v>1514.59</v>
      </c>
      <c r="I832" s="33">
        <v>1734.25</v>
      </c>
      <c r="J832" s="33">
        <v>1973.09</v>
      </c>
      <c r="K832" s="33">
        <v>2311.9</v>
      </c>
      <c r="L832" s="33">
        <v>2625.6</v>
      </c>
      <c r="M832" s="33">
        <v>3000.04</v>
      </c>
      <c r="N832" s="33">
        <v>3612.88</v>
      </c>
      <c r="O832" s="33">
        <v>4973.53</v>
      </c>
      <c r="P832" s="33">
        <v>1474.25</v>
      </c>
      <c r="Q832" s="33">
        <v>1693.91</v>
      </c>
      <c r="R832" s="33">
        <v>1932.75</v>
      </c>
      <c r="S832" s="33">
        <v>2271.56</v>
      </c>
      <c r="T832" s="33">
        <v>106.68</v>
      </c>
      <c r="U832" s="33">
        <v>0</v>
      </c>
    </row>
    <row r="833" spans="1:21" x14ac:dyDescent="0.2">
      <c r="A833" s="31">
        <v>5</v>
      </c>
      <c r="B833" s="31">
        <v>8</v>
      </c>
      <c r="C833" s="31">
        <v>2</v>
      </c>
      <c r="D833" s="33">
        <v>2913.47</v>
      </c>
      <c r="E833" s="33">
        <v>3287.91</v>
      </c>
      <c r="F833" s="33">
        <v>3900.75</v>
      </c>
      <c r="G833" s="33">
        <v>5261.4</v>
      </c>
      <c r="H833" s="33">
        <v>1762.12</v>
      </c>
      <c r="I833" s="33">
        <v>1981.78</v>
      </c>
      <c r="J833" s="33">
        <v>2220.62</v>
      </c>
      <c r="K833" s="33">
        <v>2559.4299999999998</v>
      </c>
      <c r="L833" s="33">
        <v>2873.12</v>
      </c>
      <c r="M833" s="33">
        <v>3247.56</v>
      </c>
      <c r="N833" s="33">
        <v>3860.4</v>
      </c>
      <c r="O833" s="33">
        <v>5221.05</v>
      </c>
      <c r="P833" s="33">
        <v>1721.77</v>
      </c>
      <c r="Q833" s="33">
        <v>1941.43</v>
      </c>
      <c r="R833" s="33">
        <v>2180.27</v>
      </c>
      <c r="S833" s="33">
        <v>2519.08</v>
      </c>
      <c r="T833" s="33">
        <v>0</v>
      </c>
      <c r="U833" s="33">
        <v>95.55</v>
      </c>
    </row>
    <row r="834" spans="1:21" x14ac:dyDescent="0.2">
      <c r="A834" s="31">
        <v>5</v>
      </c>
      <c r="B834" s="31">
        <v>9</v>
      </c>
      <c r="C834" s="31">
        <v>2</v>
      </c>
      <c r="D834" s="33">
        <v>2979.64</v>
      </c>
      <c r="E834" s="33">
        <v>3354.08</v>
      </c>
      <c r="F834" s="33">
        <v>3966.92</v>
      </c>
      <c r="G834" s="33">
        <v>5327.57</v>
      </c>
      <c r="H834" s="33">
        <v>1828.29</v>
      </c>
      <c r="I834" s="33">
        <v>2047.95</v>
      </c>
      <c r="J834" s="33">
        <v>2286.79</v>
      </c>
      <c r="K834" s="33">
        <v>2625.6</v>
      </c>
      <c r="L834" s="33">
        <v>2939.29</v>
      </c>
      <c r="M834" s="33">
        <v>3313.73</v>
      </c>
      <c r="N834" s="33">
        <v>3926.57</v>
      </c>
      <c r="O834" s="33">
        <v>5287.22</v>
      </c>
      <c r="P834" s="33">
        <v>1787.94</v>
      </c>
      <c r="Q834" s="33">
        <v>2007.6</v>
      </c>
      <c r="R834" s="33">
        <v>2246.44</v>
      </c>
      <c r="S834" s="33">
        <v>2585.25</v>
      </c>
      <c r="T834" s="33">
        <v>0</v>
      </c>
      <c r="U834" s="33">
        <v>86.64</v>
      </c>
    </row>
    <row r="835" spans="1:21" x14ac:dyDescent="0.2">
      <c r="A835" s="31">
        <v>5</v>
      </c>
      <c r="B835" s="31">
        <v>10</v>
      </c>
      <c r="C835" s="31">
        <v>2</v>
      </c>
      <c r="D835" s="33">
        <v>2982.38</v>
      </c>
      <c r="E835" s="33">
        <v>3356.82</v>
      </c>
      <c r="F835" s="33">
        <v>3969.66</v>
      </c>
      <c r="G835" s="33">
        <v>5330.31</v>
      </c>
      <c r="H835" s="33">
        <v>1831.03</v>
      </c>
      <c r="I835" s="33">
        <v>2050.69</v>
      </c>
      <c r="J835" s="33">
        <v>2289.5300000000002</v>
      </c>
      <c r="K835" s="33">
        <v>2628.34</v>
      </c>
      <c r="L835" s="33">
        <v>2942.03</v>
      </c>
      <c r="M835" s="33">
        <v>3316.47</v>
      </c>
      <c r="N835" s="33">
        <v>3929.31</v>
      </c>
      <c r="O835" s="33">
        <v>5289.96</v>
      </c>
      <c r="P835" s="33">
        <v>1790.68</v>
      </c>
      <c r="Q835" s="33">
        <v>2010.34</v>
      </c>
      <c r="R835" s="33">
        <v>2249.1799999999998</v>
      </c>
      <c r="S835" s="33">
        <v>2587.9899999999998</v>
      </c>
      <c r="T835" s="33">
        <v>22.73</v>
      </c>
      <c r="U835" s="33">
        <v>0</v>
      </c>
    </row>
    <row r="836" spans="1:21" x14ac:dyDescent="0.2">
      <c r="A836" s="31">
        <v>5</v>
      </c>
      <c r="B836" s="31">
        <v>11</v>
      </c>
      <c r="C836" s="31">
        <v>2</v>
      </c>
      <c r="D836" s="33">
        <v>2983.39</v>
      </c>
      <c r="E836" s="33">
        <v>3357.83</v>
      </c>
      <c r="F836" s="33">
        <v>3970.67</v>
      </c>
      <c r="G836" s="33">
        <v>5331.32</v>
      </c>
      <c r="H836" s="33">
        <v>1832.04</v>
      </c>
      <c r="I836" s="33">
        <v>2051.6999999999998</v>
      </c>
      <c r="J836" s="33">
        <v>2290.54</v>
      </c>
      <c r="K836" s="33">
        <v>2629.35</v>
      </c>
      <c r="L836" s="33">
        <v>2943.04</v>
      </c>
      <c r="M836" s="33">
        <v>3317.48</v>
      </c>
      <c r="N836" s="33">
        <v>3930.32</v>
      </c>
      <c r="O836" s="33">
        <v>5290.97</v>
      </c>
      <c r="P836" s="33">
        <v>1791.69</v>
      </c>
      <c r="Q836" s="33">
        <v>2011.35</v>
      </c>
      <c r="R836" s="33">
        <v>2250.19</v>
      </c>
      <c r="S836" s="33">
        <v>2589</v>
      </c>
      <c r="T836" s="33">
        <v>0</v>
      </c>
      <c r="U836" s="33">
        <v>261.20999999999998</v>
      </c>
    </row>
    <row r="837" spans="1:21" x14ac:dyDescent="0.2">
      <c r="A837" s="31">
        <v>5</v>
      </c>
      <c r="B837" s="31">
        <v>12</v>
      </c>
      <c r="C837" s="31">
        <v>2</v>
      </c>
      <c r="D837" s="33">
        <v>2982.1</v>
      </c>
      <c r="E837" s="33">
        <v>3356.54</v>
      </c>
      <c r="F837" s="33">
        <v>3969.38</v>
      </c>
      <c r="G837" s="33">
        <v>5330.03</v>
      </c>
      <c r="H837" s="33">
        <v>1830.75</v>
      </c>
      <c r="I837" s="33">
        <v>2050.41</v>
      </c>
      <c r="J837" s="33">
        <v>2289.25</v>
      </c>
      <c r="K837" s="33">
        <v>2628.06</v>
      </c>
      <c r="L837" s="33">
        <v>2941.75</v>
      </c>
      <c r="M837" s="33">
        <v>3316.19</v>
      </c>
      <c r="N837" s="33">
        <v>3929.03</v>
      </c>
      <c r="O837" s="33">
        <v>5289.68</v>
      </c>
      <c r="P837" s="33">
        <v>1790.4</v>
      </c>
      <c r="Q837" s="33">
        <v>2010.06</v>
      </c>
      <c r="R837" s="33">
        <v>2248.9</v>
      </c>
      <c r="S837" s="33">
        <v>2587.71</v>
      </c>
      <c r="T837" s="33">
        <v>0</v>
      </c>
      <c r="U837" s="33">
        <v>209.3</v>
      </c>
    </row>
    <row r="838" spans="1:21" x14ac:dyDescent="0.2">
      <c r="A838" s="31">
        <v>5</v>
      </c>
      <c r="B838" s="31">
        <v>13</v>
      </c>
      <c r="C838" s="31">
        <v>2</v>
      </c>
      <c r="D838" s="33">
        <v>2986.93</v>
      </c>
      <c r="E838" s="33">
        <v>3361.37</v>
      </c>
      <c r="F838" s="33">
        <v>3974.21</v>
      </c>
      <c r="G838" s="33">
        <v>5334.86</v>
      </c>
      <c r="H838" s="33">
        <v>1835.58</v>
      </c>
      <c r="I838" s="33">
        <v>2055.2399999999998</v>
      </c>
      <c r="J838" s="33">
        <v>2294.08</v>
      </c>
      <c r="K838" s="33">
        <v>2632.89</v>
      </c>
      <c r="L838" s="33">
        <v>2946.59</v>
      </c>
      <c r="M838" s="33">
        <v>3321.03</v>
      </c>
      <c r="N838" s="33">
        <v>3933.87</v>
      </c>
      <c r="O838" s="33">
        <v>5294.52</v>
      </c>
      <c r="P838" s="33">
        <v>1795.24</v>
      </c>
      <c r="Q838" s="33">
        <v>2014.9</v>
      </c>
      <c r="R838" s="33">
        <v>2253.7399999999998</v>
      </c>
      <c r="S838" s="33">
        <v>2592.5500000000002</v>
      </c>
      <c r="T838" s="33">
        <v>0</v>
      </c>
      <c r="U838" s="33">
        <v>147.31</v>
      </c>
    </row>
    <row r="839" spans="1:21" x14ac:dyDescent="0.2">
      <c r="A839" s="31">
        <v>5</v>
      </c>
      <c r="B839" s="31">
        <v>14</v>
      </c>
      <c r="C839" s="31">
        <v>2</v>
      </c>
      <c r="D839" s="33">
        <v>2995.41</v>
      </c>
      <c r="E839" s="33">
        <v>3369.85</v>
      </c>
      <c r="F839" s="33">
        <v>3982.69</v>
      </c>
      <c r="G839" s="33">
        <v>5343.34</v>
      </c>
      <c r="H839" s="33">
        <v>1844.06</v>
      </c>
      <c r="I839" s="33">
        <v>2063.7199999999998</v>
      </c>
      <c r="J839" s="33">
        <v>2302.56</v>
      </c>
      <c r="K839" s="33">
        <v>2641.37</v>
      </c>
      <c r="L839" s="33">
        <v>2955.07</v>
      </c>
      <c r="M839" s="33">
        <v>3329.51</v>
      </c>
      <c r="N839" s="33">
        <v>3942.35</v>
      </c>
      <c r="O839" s="33">
        <v>5303</v>
      </c>
      <c r="P839" s="33">
        <v>1803.72</v>
      </c>
      <c r="Q839" s="33">
        <v>2023.38</v>
      </c>
      <c r="R839" s="33">
        <v>2262.2199999999998</v>
      </c>
      <c r="S839" s="33">
        <v>2601.0300000000002</v>
      </c>
      <c r="T839" s="33">
        <v>0</v>
      </c>
      <c r="U839" s="33">
        <v>870.27</v>
      </c>
    </row>
    <row r="840" spans="1:21" x14ac:dyDescent="0.2">
      <c r="A840" s="31">
        <v>5</v>
      </c>
      <c r="B840" s="31">
        <v>15</v>
      </c>
      <c r="C840" s="31">
        <v>2</v>
      </c>
      <c r="D840" s="33">
        <v>2995.13</v>
      </c>
      <c r="E840" s="33">
        <v>3369.57</v>
      </c>
      <c r="F840" s="33">
        <v>3982.41</v>
      </c>
      <c r="G840" s="33">
        <v>5343.06</v>
      </c>
      <c r="H840" s="33">
        <v>1843.78</v>
      </c>
      <c r="I840" s="33">
        <v>2063.44</v>
      </c>
      <c r="J840" s="33">
        <v>2302.2800000000002</v>
      </c>
      <c r="K840" s="33">
        <v>2641.09</v>
      </c>
      <c r="L840" s="33">
        <v>2954.78</v>
      </c>
      <c r="M840" s="33">
        <v>3329.22</v>
      </c>
      <c r="N840" s="33">
        <v>3942.06</v>
      </c>
      <c r="O840" s="33">
        <v>5302.71</v>
      </c>
      <c r="P840" s="33">
        <v>1803.43</v>
      </c>
      <c r="Q840" s="33">
        <v>2023.09</v>
      </c>
      <c r="R840" s="33">
        <v>2261.9299999999998</v>
      </c>
      <c r="S840" s="33">
        <v>2600.7399999999998</v>
      </c>
      <c r="T840" s="33">
        <v>0</v>
      </c>
      <c r="U840" s="33">
        <v>69.459999999999994</v>
      </c>
    </row>
    <row r="841" spans="1:21" x14ac:dyDescent="0.2">
      <c r="A841" s="31">
        <v>5</v>
      </c>
      <c r="B841" s="31">
        <v>16</v>
      </c>
      <c r="C841" s="31">
        <v>2</v>
      </c>
      <c r="D841" s="33">
        <v>2988.88</v>
      </c>
      <c r="E841" s="33">
        <v>3363.32</v>
      </c>
      <c r="F841" s="33">
        <v>3976.16</v>
      </c>
      <c r="G841" s="33">
        <v>5336.81</v>
      </c>
      <c r="H841" s="33">
        <v>1837.53</v>
      </c>
      <c r="I841" s="33">
        <v>2057.19</v>
      </c>
      <c r="J841" s="33">
        <v>2296.0300000000002</v>
      </c>
      <c r="K841" s="33">
        <v>2634.84</v>
      </c>
      <c r="L841" s="33">
        <v>2948.53</v>
      </c>
      <c r="M841" s="33">
        <v>3322.97</v>
      </c>
      <c r="N841" s="33">
        <v>3935.81</v>
      </c>
      <c r="O841" s="33">
        <v>5296.46</v>
      </c>
      <c r="P841" s="33">
        <v>1797.18</v>
      </c>
      <c r="Q841" s="33">
        <v>2016.84</v>
      </c>
      <c r="R841" s="33">
        <v>2255.6799999999998</v>
      </c>
      <c r="S841" s="33">
        <v>2594.4899999999998</v>
      </c>
      <c r="T841" s="33">
        <v>7.28</v>
      </c>
      <c r="U841" s="33">
        <v>0</v>
      </c>
    </row>
    <row r="842" spans="1:21" x14ac:dyDescent="0.2">
      <c r="A842" s="31">
        <v>5</v>
      </c>
      <c r="B842" s="31">
        <v>17</v>
      </c>
      <c r="C842" s="31">
        <v>2</v>
      </c>
      <c r="D842" s="33">
        <v>2989.19</v>
      </c>
      <c r="E842" s="33">
        <v>3363.63</v>
      </c>
      <c r="F842" s="33">
        <v>3976.47</v>
      </c>
      <c r="G842" s="33">
        <v>5337.12</v>
      </c>
      <c r="H842" s="33">
        <v>1837.84</v>
      </c>
      <c r="I842" s="33">
        <v>2057.5</v>
      </c>
      <c r="J842" s="33">
        <v>2296.34</v>
      </c>
      <c r="K842" s="33">
        <v>2635.15</v>
      </c>
      <c r="L842" s="33">
        <v>2948.84</v>
      </c>
      <c r="M842" s="33">
        <v>3323.28</v>
      </c>
      <c r="N842" s="33">
        <v>3936.12</v>
      </c>
      <c r="O842" s="33">
        <v>5296.77</v>
      </c>
      <c r="P842" s="33">
        <v>1797.49</v>
      </c>
      <c r="Q842" s="33">
        <v>2017.15</v>
      </c>
      <c r="R842" s="33">
        <v>2255.9899999999998</v>
      </c>
      <c r="S842" s="33">
        <v>2594.8000000000002</v>
      </c>
      <c r="T842" s="33">
        <v>0</v>
      </c>
      <c r="U842" s="33">
        <v>924.59</v>
      </c>
    </row>
    <row r="843" spans="1:21" x14ac:dyDescent="0.2">
      <c r="A843" s="31">
        <v>5</v>
      </c>
      <c r="B843" s="31">
        <v>18</v>
      </c>
      <c r="C843" s="31">
        <v>2</v>
      </c>
      <c r="D843" s="33">
        <v>2986.85</v>
      </c>
      <c r="E843" s="33">
        <v>3361.29</v>
      </c>
      <c r="F843" s="33">
        <v>3974.13</v>
      </c>
      <c r="G843" s="33">
        <v>5334.78</v>
      </c>
      <c r="H843" s="33">
        <v>1835.5</v>
      </c>
      <c r="I843" s="33">
        <v>2055.16</v>
      </c>
      <c r="J843" s="33">
        <v>2294</v>
      </c>
      <c r="K843" s="33">
        <v>2632.81</v>
      </c>
      <c r="L843" s="33">
        <v>2946.5</v>
      </c>
      <c r="M843" s="33">
        <v>3320.94</v>
      </c>
      <c r="N843" s="33">
        <v>3933.78</v>
      </c>
      <c r="O843" s="33">
        <v>5294.43</v>
      </c>
      <c r="P843" s="33">
        <v>1795.15</v>
      </c>
      <c r="Q843" s="33">
        <v>2014.81</v>
      </c>
      <c r="R843" s="33">
        <v>2253.65</v>
      </c>
      <c r="S843" s="33">
        <v>2592.46</v>
      </c>
      <c r="T843" s="33">
        <v>15.55</v>
      </c>
      <c r="U843" s="33">
        <v>0</v>
      </c>
    </row>
    <row r="844" spans="1:21" x14ac:dyDescent="0.2">
      <c r="A844" s="31">
        <v>5</v>
      </c>
      <c r="B844" s="31">
        <v>19</v>
      </c>
      <c r="C844" s="31">
        <v>2</v>
      </c>
      <c r="D844" s="33">
        <v>2998.36</v>
      </c>
      <c r="E844" s="33">
        <v>3372.8</v>
      </c>
      <c r="F844" s="33">
        <v>3985.64</v>
      </c>
      <c r="G844" s="33">
        <v>5346.29</v>
      </c>
      <c r="H844" s="33">
        <v>1847.01</v>
      </c>
      <c r="I844" s="33">
        <v>2066.67</v>
      </c>
      <c r="J844" s="33">
        <v>2305.5100000000002</v>
      </c>
      <c r="K844" s="33">
        <v>2644.32</v>
      </c>
      <c r="L844" s="33">
        <v>2958.01</v>
      </c>
      <c r="M844" s="33">
        <v>3332.45</v>
      </c>
      <c r="N844" s="33">
        <v>3945.29</v>
      </c>
      <c r="O844" s="33">
        <v>5305.94</v>
      </c>
      <c r="P844" s="33">
        <v>1806.66</v>
      </c>
      <c r="Q844" s="33">
        <v>2026.32</v>
      </c>
      <c r="R844" s="33">
        <v>2265.16</v>
      </c>
      <c r="S844" s="33">
        <v>2603.9699999999998</v>
      </c>
      <c r="T844" s="33">
        <v>1044.1500000000001</v>
      </c>
      <c r="U844" s="33">
        <v>0</v>
      </c>
    </row>
    <row r="845" spans="1:21" x14ac:dyDescent="0.2">
      <c r="A845" s="31">
        <v>5</v>
      </c>
      <c r="B845" s="31">
        <v>20</v>
      </c>
      <c r="C845" s="31">
        <v>2</v>
      </c>
      <c r="D845" s="33">
        <v>3005.61</v>
      </c>
      <c r="E845" s="33">
        <v>3380.05</v>
      </c>
      <c r="F845" s="33">
        <v>3992.89</v>
      </c>
      <c r="G845" s="33">
        <v>5353.54</v>
      </c>
      <c r="H845" s="33">
        <v>1854.26</v>
      </c>
      <c r="I845" s="33">
        <v>2073.92</v>
      </c>
      <c r="J845" s="33">
        <v>2312.7600000000002</v>
      </c>
      <c r="K845" s="33">
        <v>2651.57</v>
      </c>
      <c r="L845" s="33">
        <v>2965.26</v>
      </c>
      <c r="M845" s="33">
        <v>3339.7</v>
      </c>
      <c r="N845" s="33">
        <v>3952.54</v>
      </c>
      <c r="O845" s="33">
        <v>5313.19</v>
      </c>
      <c r="P845" s="33">
        <v>1813.91</v>
      </c>
      <c r="Q845" s="33">
        <v>2033.57</v>
      </c>
      <c r="R845" s="33">
        <v>2272.41</v>
      </c>
      <c r="S845" s="33">
        <v>2611.2199999999998</v>
      </c>
      <c r="T845" s="33">
        <v>0</v>
      </c>
      <c r="U845" s="33">
        <v>338.33</v>
      </c>
    </row>
    <row r="846" spans="1:21" x14ac:dyDescent="0.2">
      <c r="A846" s="31">
        <v>5</v>
      </c>
      <c r="B846" s="31">
        <v>21</v>
      </c>
      <c r="C846" s="31">
        <v>2</v>
      </c>
      <c r="D846" s="33">
        <v>2984.68</v>
      </c>
      <c r="E846" s="33">
        <v>3359.12</v>
      </c>
      <c r="F846" s="33">
        <v>3971.96</v>
      </c>
      <c r="G846" s="33">
        <v>5332.61</v>
      </c>
      <c r="H846" s="33">
        <v>1833.33</v>
      </c>
      <c r="I846" s="33">
        <v>2052.9899999999998</v>
      </c>
      <c r="J846" s="33">
        <v>2291.83</v>
      </c>
      <c r="K846" s="33">
        <v>2630.64</v>
      </c>
      <c r="L846" s="33">
        <v>2944.33</v>
      </c>
      <c r="M846" s="33">
        <v>3318.77</v>
      </c>
      <c r="N846" s="33">
        <v>3931.61</v>
      </c>
      <c r="O846" s="33">
        <v>5292.26</v>
      </c>
      <c r="P846" s="33">
        <v>1792.98</v>
      </c>
      <c r="Q846" s="33">
        <v>2012.64</v>
      </c>
      <c r="R846" s="33">
        <v>2251.48</v>
      </c>
      <c r="S846" s="33">
        <v>2590.29</v>
      </c>
      <c r="T846" s="33">
        <v>0</v>
      </c>
      <c r="U846" s="33">
        <v>849.83</v>
      </c>
    </row>
    <row r="847" spans="1:21" x14ac:dyDescent="0.2">
      <c r="A847" s="31">
        <v>5</v>
      </c>
      <c r="B847" s="31">
        <v>22</v>
      </c>
      <c r="C847" s="31">
        <v>2</v>
      </c>
      <c r="D847" s="33">
        <v>2915.5</v>
      </c>
      <c r="E847" s="33">
        <v>3289.94</v>
      </c>
      <c r="F847" s="33">
        <v>3902.78</v>
      </c>
      <c r="G847" s="33">
        <v>5263.43</v>
      </c>
      <c r="H847" s="33">
        <v>1764.15</v>
      </c>
      <c r="I847" s="33">
        <v>1983.81</v>
      </c>
      <c r="J847" s="33">
        <v>2222.65</v>
      </c>
      <c r="K847" s="33">
        <v>2561.46</v>
      </c>
      <c r="L847" s="33">
        <v>2875.15</v>
      </c>
      <c r="M847" s="33">
        <v>3249.59</v>
      </c>
      <c r="N847" s="33">
        <v>3862.43</v>
      </c>
      <c r="O847" s="33">
        <v>5223.08</v>
      </c>
      <c r="P847" s="33">
        <v>1723.8</v>
      </c>
      <c r="Q847" s="33">
        <v>1943.46</v>
      </c>
      <c r="R847" s="33">
        <v>2182.3000000000002</v>
      </c>
      <c r="S847" s="33">
        <v>2521.11</v>
      </c>
      <c r="T847" s="33">
        <v>0</v>
      </c>
      <c r="U847" s="33">
        <v>108.38</v>
      </c>
    </row>
    <row r="848" spans="1:21" x14ac:dyDescent="0.2">
      <c r="A848" s="31">
        <v>5</v>
      </c>
      <c r="B848" s="31">
        <v>23</v>
      </c>
      <c r="C848" s="31">
        <v>2</v>
      </c>
      <c r="D848" s="33">
        <v>2504.2199999999998</v>
      </c>
      <c r="E848" s="33">
        <v>2878.66</v>
      </c>
      <c r="F848" s="33">
        <v>3491.5</v>
      </c>
      <c r="G848" s="33">
        <v>4852.1499999999996</v>
      </c>
      <c r="H848" s="33">
        <v>1352.87</v>
      </c>
      <c r="I848" s="33">
        <v>1572.53</v>
      </c>
      <c r="J848" s="33">
        <v>1811.37</v>
      </c>
      <c r="K848" s="33">
        <v>2150.1799999999998</v>
      </c>
      <c r="L848" s="33">
        <v>2463.87</v>
      </c>
      <c r="M848" s="33">
        <v>2838.31</v>
      </c>
      <c r="N848" s="33">
        <v>3451.15</v>
      </c>
      <c r="O848" s="33">
        <v>4811.8</v>
      </c>
      <c r="P848" s="33">
        <v>1312.52</v>
      </c>
      <c r="Q848" s="33">
        <v>1532.18</v>
      </c>
      <c r="R848" s="33">
        <v>1771.02</v>
      </c>
      <c r="S848" s="33">
        <v>2109.83</v>
      </c>
      <c r="T848" s="33">
        <v>0</v>
      </c>
      <c r="U848" s="33">
        <v>23.02</v>
      </c>
    </row>
    <row r="849" spans="1:21" x14ac:dyDescent="0.2">
      <c r="A849" s="31">
        <v>6</v>
      </c>
      <c r="B849" s="31">
        <v>0</v>
      </c>
      <c r="C849" s="31">
        <v>2</v>
      </c>
      <c r="D849" s="33">
        <v>2283.71</v>
      </c>
      <c r="E849" s="33">
        <v>2658.15</v>
      </c>
      <c r="F849" s="33">
        <v>3270.99</v>
      </c>
      <c r="G849" s="33">
        <v>4631.6400000000003</v>
      </c>
      <c r="H849" s="33">
        <v>1132.3599999999999</v>
      </c>
      <c r="I849" s="33">
        <v>1352.02</v>
      </c>
      <c r="J849" s="33">
        <v>1590.86</v>
      </c>
      <c r="K849" s="33">
        <v>1929.67</v>
      </c>
      <c r="L849" s="33">
        <v>2243.36</v>
      </c>
      <c r="M849" s="33">
        <v>2617.8000000000002</v>
      </c>
      <c r="N849" s="33">
        <v>3230.64</v>
      </c>
      <c r="O849" s="33">
        <v>4591.29</v>
      </c>
      <c r="P849" s="33">
        <v>1092.01</v>
      </c>
      <c r="Q849" s="33">
        <v>1311.67</v>
      </c>
      <c r="R849" s="33">
        <v>1550.51</v>
      </c>
      <c r="S849" s="33">
        <v>1889.32</v>
      </c>
      <c r="T849" s="33">
        <v>34.28</v>
      </c>
      <c r="U849" s="33">
        <v>0</v>
      </c>
    </row>
    <row r="850" spans="1:21" x14ac:dyDescent="0.2">
      <c r="A850" s="31">
        <v>6</v>
      </c>
      <c r="B850" s="31">
        <v>1</v>
      </c>
      <c r="C850" s="31">
        <v>2</v>
      </c>
      <c r="D850" s="33">
        <v>2156.7800000000002</v>
      </c>
      <c r="E850" s="33">
        <v>2531.2199999999998</v>
      </c>
      <c r="F850" s="33">
        <v>3144.06</v>
      </c>
      <c r="G850" s="33">
        <v>4504.71</v>
      </c>
      <c r="H850" s="33">
        <v>1005.43</v>
      </c>
      <c r="I850" s="33">
        <v>1225.0899999999999</v>
      </c>
      <c r="J850" s="33">
        <v>1463.93</v>
      </c>
      <c r="K850" s="33">
        <v>1802.74</v>
      </c>
      <c r="L850" s="33">
        <v>2116.4299999999998</v>
      </c>
      <c r="M850" s="33">
        <v>2490.87</v>
      </c>
      <c r="N850" s="33">
        <v>3103.71</v>
      </c>
      <c r="O850" s="33">
        <v>4464.3599999999997</v>
      </c>
      <c r="P850" s="33">
        <v>965.08</v>
      </c>
      <c r="Q850" s="33">
        <v>1184.74</v>
      </c>
      <c r="R850" s="33">
        <v>1423.58</v>
      </c>
      <c r="S850" s="33">
        <v>1762.39</v>
      </c>
      <c r="T850" s="33">
        <v>0</v>
      </c>
      <c r="U850" s="33">
        <v>908.2</v>
      </c>
    </row>
    <row r="851" spans="1:21" x14ac:dyDescent="0.2">
      <c r="A851" s="31">
        <v>6</v>
      </c>
      <c r="B851" s="31">
        <v>2</v>
      </c>
      <c r="C851" s="31">
        <v>2</v>
      </c>
      <c r="D851" s="33">
        <v>2099.67</v>
      </c>
      <c r="E851" s="33">
        <v>2474.11</v>
      </c>
      <c r="F851" s="33">
        <v>3086.95</v>
      </c>
      <c r="G851" s="33">
        <v>4447.6000000000004</v>
      </c>
      <c r="H851" s="33">
        <v>948.32</v>
      </c>
      <c r="I851" s="33">
        <v>1167.98</v>
      </c>
      <c r="J851" s="33">
        <v>1406.82</v>
      </c>
      <c r="K851" s="33">
        <v>1745.63</v>
      </c>
      <c r="L851" s="33">
        <v>2059.3200000000002</v>
      </c>
      <c r="M851" s="33">
        <v>2433.7600000000002</v>
      </c>
      <c r="N851" s="33">
        <v>3046.6</v>
      </c>
      <c r="O851" s="33">
        <v>4407.25</v>
      </c>
      <c r="P851" s="33">
        <v>907.97</v>
      </c>
      <c r="Q851" s="33">
        <v>1127.6300000000001</v>
      </c>
      <c r="R851" s="33">
        <v>1366.47</v>
      </c>
      <c r="S851" s="33">
        <v>1705.28</v>
      </c>
      <c r="T851" s="33">
        <v>0</v>
      </c>
      <c r="U851" s="33">
        <v>11.35</v>
      </c>
    </row>
    <row r="852" spans="1:21" x14ac:dyDescent="0.2">
      <c r="A852" s="31">
        <v>6</v>
      </c>
      <c r="B852" s="31">
        <v>3</v>
      </c>
      <c r="C852" s="31">
        <v>2</v>
      </c>
      <c r="D852" s="33">
        <v>2068.29</v>
      </c>
      <c r="E852" s="33">
        <v>2442.73</v>
      </c>
      <c r="F852" s="33">
        <v>3055.57</v>
      </c>
      <c r="G852" s="33">
        <v>4416.22</v>
      </c>
      <c r="H852" s="33">
        <v>916.94</v>
      </c>
      <c r="I852" s="33">
        <v>1136.5999999999999</v>
      </c>
      <c r="J852" s="33">
        <v>1375.44</v>
      </c>
      <c r="K852" s="33">
        <v>1714.25</v>
      </c>
      <c r="L852" s="33">
        <v>2027.94</v>
      </c>
      <c r="M852" s="33">
        <v>2402.38</v>
      </c>
      <c r="N852" s="33">
        <v>3015.22</v>
      </c>
      <c r="O852" s="33">
        <v>4375.87</v>
      </c>
      <c r="P852" s="33">
        <v>876.59</v>
      </c>
      <c r="Q852" s="33">
        <v>1096.25</v>
      </c>
      <c r="R852" s="33">
        <v>1335.09</v>
      </c>
      <c r="S852" s="33">
        <v>1673.9</v>
      </c>
      <c r="T852" s="33">
        <v>0</v>
      </c>
      <c r="U852" s="33">
        <v>65.040000000000006</v>
      </c>
    </row>
    <row r="853" spans="1:21" x14ac:dyDescent="0.2">
      <c r="A853" s="31">
        <v>6</v>
      </c>
      <c r="B853" s="31">
        <v>4</v>
      </c>
      <c r="C853" s="31">
        <v>2</v>
      </c>
      <c r="D853" s="33">
        <v>2112.5700000000002</v>
      </c>
      <c r="E853" s="33">
        <v>2487.0100000000002</v>
      </c>
      <c r="F853" s="33">
        <v>3099.85</v>
      </c>
      <c r="G853" s="33">
        <v>4460.5</v>
      </c>
      <c r="H853" s="33">
        <v>961.22</v>
      </c>
      <c r="I853" s="33">
        <v>1180.8800000000001</v>
      </c>
      <c r="J853" s="33">
        <v>1419.72</v>
      </c>
      <c r="K853" s="33">
        <v>1758.53</v>
      </c>
      <c r="L853" s="33">
        <v>2072.2199999999998</v>
      </c>
      <c r="M853" s="33">
        <v>2446.66</v>
      </c>
      <c r="N853" s="33">
        <v>3059.5</v>
      </c>
      <c r="O853" s="33">
        <v>4420.1499999999996</v>
      </c>
      <c r="P853" s="33">
        <v>920.87</v>
      </c>
      <c r="Q853" s="33">
        <v>1140.53</v>
      </c>
      <c r="R853" s="33">
        <v>1379.37</v>
      </c>
      <c r="S853" s="33">
        <v>1718.18</v>
      </c>
      <c r="T853" s="33">
        <v>0</v>
      </c>
      <c r="U853" s="33">
        <v>34.56</v>
      </c>
    </row>
    <row r="854" spans="1:21" x14ac:dyDescent="0.2">
      <c r="A854" s="31">
        <v>6</v>
      </c>
      <c r="B854" s="31">
        <v>5</v>
      </c>
      <c r="C854" s="31">
        <v>2</v>
      </c>
      <c r="D854" s="33">
        <v>2177.02</v>
      </c>
      <c r="E854" s="33">
        <v>2551.46</v>
      </c>
      <c r="F854" s="33">
        <v>3164.3</v>
      </c>
      <c r="G854" s="33">
        <v>4524.95</v>
      </c>
      <c r="H854" s="33">
        <v>1025.67</v>
      </c>
      <c r="I854" s="33">
        <v>1245.33</v>
      </c>
      <c r="J854" s="33">
        <v>1484.17</v>
      </c>
      <c r="K854" s="33">
        <v>1822.98</v>
      </c>
      <c r="L854" s="33">
        <v>2136.67</v>
      </c>
      <c r="M854" s="33">
        <v>2511.11</v>
      </c>
      <c r="N854" s="33">
        <v>3123.95</v>
      </c>
      <c r="O854" s="33">
        <v>4484.6000000000004</v>
      </c>
      <c r="P854" s="33">
        <v>985.32</v>
      </c>
      <c r="Q854" s="33">
        <v>1204.98</v>
      </c>
      <c r="R854" s="33">
        <v>1443.82</v>
      </c>
      <c r="S854" s="33">
        <v>1782.63</v>
      </c>
      <c r="T854" s="33">
        <v>254.78</v>
      </c>
      <c r="U854" s="33">
        <v>0</v>
      </c>
    </row>
    <row r="855" spans="1:21" x14ac:dyDescent="0.2">
      <c r="A855" s="31">
        <v>6</v>
      </c>
      <c r="B855" s="31">
        <v>6</v>
      </c>
      <c r="C855" s="31">
        <v>2</v>
      </c>
      <c r="D855" s="33">
        <v>2428.56</v>
      </c>
      <c r="E855" s="33">
        <v>2803</v>
      </c>
      <c r="F855" s="33">
        <v>3415.84</v>
      </c>
      <c r="G855" s="33">
        <v>4776.49</v>
      </c>
      <c r="H855" s="33">
        <v>1277.21</v>
      </c>
      <c r="I855" s="33">
        <v>1496.87</v>
      </c>
      <c r="J855" s="33">
        <v>1735.71</v>
      </c>
      <c r="K855" s="33">
        <v>2074.52</v>
      </c>
      <c r="L855" s="33">
        <v>2388.2199999999998</v>
      </c>
      <c r="M855" s="33">
        <v>2762.66</v>
      </c>
      <c r="N855" s="33">
        <v>3375.5</v>
      </c>
      <c r="O855" s="33">
        <v>4736.1499999999996</v>
      </c>
      <c r="P855" s="33">
        <v>1236.8699999999999</v>
      </c>
      <c r="Q855" s="33">
        <v>1456.53</v>
      </c>
      <c r="R855" s="33">
        <v>1695.37</v>
      </c>
      <c r="S855" s="33">
        <v>2034.18</v>
      </c>
      <c r="T855" s="33">
        <v>492.43</v>
      </c>
      <c r="U855" s="33">
        <v>0</v>
      </c>
    </row>
    <row r="856" spans="1:21" x14ac:dyDescent="0.2">
      <c r="A856" s="31">
        <v>6</v>
      </c>
      <c r="B856" s="31">
        <v>7</v>
      </c>
      <c r="C856" s="31">
        <v>2</v>
      </c>
      <c r="D856" s="33">
        <v>2677.43</v>
      </c>
      <c r="E856" s="33">
        <v>3051.87</v>
      </c>
      <c r="F856" s="33">
        <v>3664.71</v>
      </c>
      <c r="G856" s="33">
        <v>5025.3599999999997</v>
      </c>
      <c r="H856" s="33">
        <v>1526.08</v>
      </c>
      <c r="I856" s="33">
        <v>1745.74</v>
      </c>
      <c r="J856" s="33">
        <v>1984.58</v>
      </c>
      <c r="K856" s="33">
        <v>2323.39</v>
      </c>
      <c r="L856" s="33">
        <v>2637.08</v>
      </c>
      <c r="M856" s="33">
        <v>3011.52</v>
      </c>
      <c r="N856" s="33">
        <v>3624.36</v>
      </c>
      <c r="O856" s="33">
        <v>4985.01</v>
      </c>
      <c r="P856" s="33">
        <v>1485.73</v>
      </c>
      <c r="Q856" s="33">
        <v>1705.39</v>
      </c>
      <c r="R856" s="33">
        <v>1944.23</v>
      </c>
      <c r="S856" s="33">
        <v>2283.04</v>
      </c>
      <c r="T856" s="33">
        <v>290.75</v>
      </c>
      <c r="U856" s="33">
        <v>0</v>
      </c>
    </row>
    <row r="857" spans="1:21" x14ac:dyDescent="0.2">
      <c r="A857" s="31">
        <v>6</v>
      </c>
      <c r="B857" s="31">
        <v>8</v>
      </c>
      <c r="C857" s="31">
        <v>2</v>
      </c>
      <c r="D857" s="33">
        <v>2487.4499999999998</v>
      </c>
      <c r="E857" s="33">
        <v>2861.89</v>
      </c>
      <c r="F857" s="33">
        <v>3474.73</v>
      </c>
      <c r="G857" s="33">
        <v>4835.38</v>
      </c>
      <c r="H857" s="33">
        <v>1336.1</v>
      </c>
      <c r="I857" s="33">
        <v>1555.76</v>
      </c>
      <c r="J857" s="33">
        <v>1794.6</v>
      </c>
      <c r="K857" s="33">
        <v>2133.41</v>
      </c>
      <c r="L857" s="33">
        <v>2447.1</v>
      </c>
      <c r="M857" s="33">
        <v>2821.54</v>
      </c>
      <c r="N857" s="33">
        <v>3434.38</v>
      </c>
      <c r="O857" s="33">
        <v>4795.03</v>
      </c>
      <c r="P857" s="33">
        <v>1295.75</v>
      </c>
      <c r="Q857" s="33">
        <v>1515.41</v>
      </c>
      <c r="R857" s="33">
        <v>1754.25</v>
      </c>
      <c r="S857" s="33">
        <v>2093.06</v>
      </c>
      <c r="T857" s="33">
        <v>506.94</v>
      </c>
      <c r="U857" s="33">
        <v>0</v>
      </c>
    </row>
    <row r="858" spans="1:21" x14ac:dyDescent="0.2">
      <c r="A858" s="31">
        <v>6</v>
      </c>
      <c r="B858" s="31">
        <v>9</v>
      </c>
      <c r="C858" s="31">
        <v>2</v>
      </c>
      <c r="D858" s="33">
        <v>2781.96</v>
      </c>
      <c r="E858" s="33">
        <v>3156.4</v>
      </c>
      <c r="F858" s="33">
        <v>3769.24</v>
      </c>
      <c r="G858" s="33">
        <v>5129.8900000000003</v>
      </c>
      <c r="H858" s="33">
        <v>1630.61</v>
      </c>
      <c r="I858" s="33">
        <v>1850.27</v>
      </c>
      <c r="J858" s="33">
        <v>2089.11</v>
      </c>
      <c r="K858" s="33">
        <v>2427.92</v>
      </c>
      <c r="L858" s="33">
        <v>2741.61</v>
      </c>
      <c r="M858" s="33">
        <v>3116.05</v>
      </c>
      <c r="N858" s="33">
        <v>3728.89</v>
      </c>
      <c r="O858" s="33">
        <v>5089.54</v>
      </c>
      <c r="P858" s="33">
        <v>1590.26</v>
      </c>
      <c r="Q858" s="33">
        <v>1809.92</v>
      </c>
      <c r="R858" s="33">
        <v>2048.7600000000002</v>
      </c>
      <c r="S858" s="33">
        <v>2387.5700000000002</v>
      </c>
      <c r="T858" s="33">
        <v>1143.8</v>
      </c>
      <c r="U858" s="33">
        <v>0</v>
      </c>
    </row>
    <row r="859" spans="1:21" x14ac:dyDescent="0.2">
      <c r="A859" s="31">
        <v>6</v>
      </c>
      <c r="B859" s="31">
        <v>10</v>
      </c>
      <c r="C859" s="31">
        <v>2</v>
      </c>
      <c r="D859" s="33">
        <v>2781.04</v>
      </c>
      <c r="E859" s="33">
        <v>3155.48</v>
      </c>
      <c r="F859" s="33">
        <v>3768.32</v>
      </c>
      <c r="G859" s="33">
        <v>5128.97</v>
      </c>
      <c r="H859" s="33">
        <v>1629.69</v>
      </c>
      <c r="I859" s="33">
        <v>1849.35</v>
      </c>
      <c r="J859" s="33">
        <v>2088.19</v>
      </c>
      <c r="K859" s="33">
        <v>2427</v>
      </c>
      <c r="L859" s="33">
        <v>2740.69</v>
      </c>
      <c r="M859" s="33">
        <v>3115.13</v>
      </c>
      <c r="N859" s="33">
        <v>3727.97</v>
      </c>
      <c r="O859" s="33">
        <v>5088.62</v>
      </c>
      <c r="P859" s="33">
        <v>1589.34</v>
      </c>
      <c r="Q859" s="33">
        <v>1809</v>
      </c>
      <c r="R859" s="33">
        <v>2047.84</v>
      </c>
      <c r="S859" s="33">
        <v>2386.65</v>
      </c>
      <c r="T859" s="33">
        <v>0</v>
      </c>
      <c r="U859" s="33">
        <v>392.73</v>
      </c>
    </row>
    <row r="860" spans="1:21" x14ac:dyDescent="0.2">
      <c r="A860" s="31">
        <v>6</v>
      </c>
      <c r="B860" s="31">
        <v>11</v>
      </c>
      <c r="C860" s="31">
        <v>2</v>
      </c>
      <c r="D860" s="33">
        <v>2796.51</v>
      </c>
      <c r="E860" s="33">
        <v>3170.95</v>
      </c>
      <c r="F860" s="33">
        <v>3783.79</v>
      </c>
      <c r="G860" s="33">
        <v>5144.4399999999996</v>
      </c>
      <c r="H860" s="33">
        <v>1645.16</v>
      </c>
      <c r="I860" s="33">
        <v>1864.82</v>
      </c>
      <c r="J860" s="33">
        <v>2103.66</v>
      </c>
      <c r="K860" s="33">
        <v>2442.4699999999998</v>
      </c>
      <c r="L860" s="33">
        <v>2756.16</v>
      </c>
      <c r="M860" s="33">
        <v>3130.6</v>
      </c>
      <c r="N860" s="33">
        <v>3743.44</v>
      </c>
      <c r="O860" s="33">
        <v>5104.09</v>
      </c>
      <c r="P860" s="33">
        <v>1604.81</v>
      </c>
      <c r="Q860" s="33">
        <v>1824.47</v>
      </c>
      <c r="R860" s="33">
        <v>2063.31</v>
      </c>
      <c r="S860" s="33">
        <v>2402.12</v>
      </c>
      <c r="T860" s="33">
        <v>223.08</v>
      </c>
      <c r="U860" s="33">
        <v>0</v>
      </c>
    </row>
    <row r="861" spans="1:21" x14ac:dyDescent="0.2">
      <c r="A861" s="31">
        <v>6</v>
      </c>
      <c r="B861" s="31">
        <v>12</v>
      </c>
      <c r="C861" s="31">
        <v>2</v>
      </c>
      <c r="D861" s="33">
        <v>2726.56</v>
      </c>
      <c r="E861" s="33">
        <v>3101</v>
      </c>
      <c r="F861" s="33">
        <v>3713.84</v>
      </c>
      <c r="G861" s="33">
        <v>5074.49</v>
      </c>
      <c r="H861" s="33">
        <v>1575.21</v>
      </c>
      <c r="I861" s="33">
        <v>1794.87</v>
      </c>
      <c r="J861" s="33">
        <v>2033.71</v>
      </c>
      <c r="K861" s="33">
        <v>2372.52</v>
      </c>
      <c r="L861" s="33">
        <v>2686.21</v>
      </c>
      <c r="M861" s="33">
        <v>3060.65</v>
      </c>
      <c r="N861" s="33">
        <v>3673.49</v>
      </c>
      <c r="O861" s="33">
        <v>5034.1400000000003</v>
      </c>
      <c r="P861" s="33">
        <v>1534.86</v>
      </c>
      <c r="Q861" s="33">
        <v>1754.52</v>
      </c>
      <c r="R861" s="33">
        <v>1993.36</v>
      </c>
      <c r="S861" s="33">
        <v>2332.17</v>
      </c>
      <c r="T861" s="33">
        <v>718.62</v>
      </c>
      <c r="U861" s="33">
        <v>0</v>
      </c>
    </row>
    <row r="862" spans="1:21" x14ac:dyDescent="0.2">
      <c r="A862" s="31">
        <v>6</v>
      </c>
      <c r="B862" s="31">
        <v>13</v>
      </c>
      <c r="C862" s="31">
        <v>2</v>
      </c>
      <c r="D862" s="33">
        <v>2794.76</v>
      </c>
      <c r="E862" s="33">
        <v>3169.2</v>
      </c>
      <c r="F862" s="33">
        <v>3782.04</v>
      </c>
      <c r="G862" s="33">
        <v>5142.6899999999996</v>
      </c>
      <c r="H862" s="33">
        <v>1643.41</v>
      </c>
      <c r="I862" s="33">
        <v>1863.07</v>
      </c>
      <c r="J862" s="33">
        <v>2101.91</v>
      </c>
      <c r="K862" s="33">
        <v>2440.7199999999998</v>
      </c>
      <c r="L862" s="33">
        <v>2754.41</v>
      </c>
      <c r="M862" s="33">
        <v>3128.85</v>
      </c>
      <c r="N862" s="33">
        <v>3741.69</v>
      </c>
      <c r="O862" s="33">
        <v>5102.34</v>
      </c>
      <c r="P862" s="33">
        <v>1603.06</v>
      </c>
      <c r="Q862" s="33">
        <v>1822.72</v>
      </c>
      <c r="R862" s="33">
        <v>2061.56</v>
      </c>
      <c r="S862" s="33">
        <v>2400.37</v>
      </c>
      <c r="T862" s="33">
        <v>0</v>
      </c>
      <c r="U862" s="33">
        <v>615.14</v>
      </c>
    </row>
    <row r="863" spans="1:21" x14ac:dyDescent="0.2">
      <c r="A863" s="31">
        <v>6</v>
      </c>
      <c r="B863" s="31">
        <v>14</v>
      </c>
      <c r="C863" s="31">
        <v>2</v>
      </c>
      <c r="D863" s="33">
        <v>2951.29</v>
      </c>
      <c r="E863" s="33">
        <v>3325.73</v>
      </c>
      <c r="F863" s="33">
        <v>3938.57</v>
      </c>
      <c r="G863" s="33">
        <v>5299.22</v>
      </c>
      <c r="H863" s="33">
        <v>1799.94</v>
      </c>
      <c r="I863" s="33">
        <v>2019.6</v>
      </c>
      <c r="J863" s="33">
        <v>2258.44</v>
      </c>
      <c r="K863" s="33">
        <v>2597.25</v>
      </c>
      <c r="L863" s="33">
        <v>2910.94</v>
      </c>
      <c r="M863" s="33">
        <v>3285.38</v>
      </c>
      <c r="N863" s="33">
        <v>3898.22</v>
      </c>
      <c r="O863" s="33">
        <v>5258.87</v>
      </c>
      <c r="P863" s="33">
        <v>1759.59</v>
      </c>
      <c r="Q863" s="33">
        <v>1979.25</v>
      </c>
      <c r="R863" s="33">
        <v>2218.09</v>
      </c>
      <c r="S863" s="33">
        <v>2556.9</v>
      </c>
      <c r="T863" s="33">
        <v>80.7</v>
      </c>
      <c r="U863" s="33">
        <v>0</v>
      </c>
    </row>
    <row r="864" spans="1:21" x14ac:dyDescent="0.2">
      <c r="A864" s="31">
        <v>6</v>
      </c>
      <c r="B864" s="31">
        <v>15</v>
      </c>
      <c r="C864" s="31">
        <v>2</v>
      </c>
      <c r="D864" s="33">
        <v>2910.52</v>
      </c>
      <c r="E864" s="33">
        <v>3284.96</v>
      </c>
      <c r="F864" s="33">
        <v>3897.8</v>
      </c>
      <c r="G864" s="33">
        <v>5258.45</v>
      </c>
      <c r="H864" s="33">
        <v>1759.17</v>
      </c>
      <c r="I864" s="33">
        <v>1978.83</v>
      </c>
      <c r="J864" s="33">
        <v>2217.67</v>
      </c>
      <c r="K864" s="33">
        <v>2556.48</v>
      </c>
      <c r="L864" s="33">
        <v>2870.18</v>
      </c>
      <c r="M864" s="33">
        <v>3244.62</v>
      </c>
      <c r="N864" s="33">
        <v>3857.46</v>
      </c>
      <c r="O864" s="33">
        <v>5218.1099999999997</v>
      </c>
      <c r="P864" s="33">
        <v>1718.83</v>
      </c>
      <c r="Q864" s="33">
        <v>1938.49</v>
      </c>
      <c r="R864" s="33">
        <v>2177.33</v>
      </c>
      <c r="S864" s="33">
        <v>2516.14</v>
      </c>
      <c r="T864" s="33">
        <v>0</v>
      </c>
      <c r="U864" s="33">
        <v>753.57</v>
      </c>
    </row>
    <row r="865" spans="1:21" x14ac:dyDescent="0.2">
      <c r="A865" s="31">
        <v>6</v>
      </c>
      <c r="B865" s="31">
        <v>16</v>
      </c>
      <c r="C865" s="31">
        <v>2</v>
      </c>
      <c r="D865" s="33">
        <v>2944.66</v>
      </c>
      <c r="E865" s="33">
        <v>3319.1</v>
      </c>
      <c r="F865" s="33">
        <v>3931.94</v>
      </c>
      <c r="G865" s="33">
        <v>5292.59</v>
      </c>
      <c r="H865" s="33">
        <v>1793.31</v>
      </c>
      <c r="I865" s="33">
        <v>2012.97</v>
      </c>
      <c r="J865" s="33">
        <v>2251.81</v>
      </c>
      <c r="K865" s="33">
        <v>2590.62</v>
      </c>
      <c r="L865" s="33">
        <v>2904.31</v>
      </c>
      <c r="M865" s="33">
        <v>3278.75</v>
      </c>
      <c r="N865" s="33">
        <v>3891.59</v>
      </c>
      <c r="O865" s="33">
        <v>5252.24</v>
      </c>
      <c r="P865" s="33">
        <v>1752.96</v>
      </c>
      <c r="Q865" s="33">
        <v>1972.62</v>
      </c>
      <c r="R865" s="33">
        <v>2211.46</v>
      </c>
      <c r="S865" s="33">
        <v>2550.27</v>
      </c>
      <c r="T865" s="33">
        <v>69.31</v>
      </c>
      <c r="U865" s="33">
        <v>0</v>
      </c>
    </row>
    <row r="866" spans="1:21" x14ac:dyDescent="0.2">
      <c r="A866" s="31">
        <v>6</v>
      </c>
      <c r="B866" s="31">
        <v>17</v>
      </c>
      <c r="C866" s="31">
        <v>2</v>
      </c>
      <c r="D866" s="33">
        <v>2921.51</v>
      </c>
      <c r="E866" s="33">
        <v>3295.95</v>
      </c>
      <c r="F866" s="33">
        <v>3908.79</v>
      </c>
      <c r="G866" s="33">
        <v>5269.44</v>
      </c>
      <c r="H866" s="33">
        <v>1770.16</v>
      </c>
      <c r="I866" s="33">
        <v>1989.82</v>
      </c>
      <c r="J866" s="33">
        <v>2228.66</v>
      </c>
      <c r="K866" s="33">
        <v>2567.4699999999998</v>
      </c>
      <c r="L866" s="33">
        <v>2881.17</v>
      </c>
      <c r="M866" s="33">
        <v>3255.61</v>
      </c>
      <c r="N866" s="33">
        <v>3868.45</v>
      </c>
      <c r="O866" s="33">
        <v>5229.1000000000004</v>
      </c>
      <c r="P866" s="33">
        <v>1729.82</v>
      </c>
      <c r="Q866" s="33">
        <v>1949.48</v>
      </c>
      <c r="R866" s="33">
        <v>2188.3200000000002</v>
      </c>
      <c r="S866" s="33">
        <v>2527.13</v>
      </c>
      <c r="T866" s="33">
        <v>89.35</v>
      </c>
      <c r="U866" s="33">
        <v>0</v>
      </c>
    </row>
    <row r="867" spans="1:21" x14ac:dyDescent="0.2">
      <c r="A867" s="31">
        <v>6</v>
      </c>
      <c r="B867" s="31">
        <v>18</v>
      </c>
      <c r="C867" s="31">
        <v>2</v>
      </c>
      <c r="D867" s="33">
        <v>2931.76</v>
      </c>
      <c r="E867" s="33">
        <v>3306.2</v>
      </c>
      <c r="F867" s="33">
        <v>3919.04</v>
      </c>
      <c r="G867" s="33">
        <v>5279.69</v>
      </c>
      <c r="H867" s="33">
        <v>1780.41</v>
      </c>
      <c r="I867" s="33">
        <v>2000.07</v>
      </c>
      <c r="J867" s="33">
        <v>2238.91</v>
      </c>
      <c r="K867" s="33">
        <v>2577.7199999999998</v>
      </c>
      <c r="L867" s="33">
        <v>2891.41</v>
      </c>
      <c r="M867" s="33">
        <v>3265.85</v>
      </c>
      <c r="N867" s="33">
        <v>3878.69</v>
      </c>
      <c r="O867" s="33">
        <v>5239.34</v>
      </c>
      <c r="P867" s="33">
        <v>1740.06</v>
      </c>
      <c r="Q867" s="33">
        <v>1959.72</v>
      </c>
      <c r="R867" s="33">
        <v>2198.56</v>
      </c>
      <c r="S867" s="33">
        <v>2537.37</v>
      </c>
      <c r="T867" s="33">
        <v>92.78</v>
      </c>
      <c r="U867" s="33">
        <v>0</v>
      </c>
    </row>
    <row r="868" spans="1:21" x14ac:dyDescent="0.2">
      <c r="A868" s="31">
        <v>6</v>
      </c>
      <c r="B868" s="31">
        <v>19</v>
      </c>
      <c r="C868" s="31">
        <v>2</v>
      </c>
      <c r="D868" s="33">
        <v>2937.71</v>
      </c>
      <c r="E868" s="33">
        <v>3312.15</v>
      </c>
      <c r="F868" s="33">
        <v>3924.99</v>
      </c>
      <c r="G868" s="33">
        <v>5285.64</v>
      </c>
      <c r="H868" s="33">
        <v>1786.36</v>
      </c>
      <c r="I868" s="33">
        <v>2006.02</v>
      </c>
      <c r="J868" s="33">
        <v>2244.86</v>
      </c>
      <c r="K868" s="33">
        <v>2583.67</v>
      </c>
      <c r="L868" s="33">
        <v>2897.36</v>
      </c>
      <c r="M868" s="33">
        <v>3271.8</v>
      </c>
      <c r="N868" s="33">
        <v>3884.64</v>
      </c>
      <c r="O868" s="33">
        <v>5245.29</v>
      </c>
      <c r="P868" s="33">
        <v>1746.01</v>
      </c>
      <c r="Q868" s="33">
        <v>1965.67</v>
      </c>
      <c r="R868" s="33">
        <v>2204.5100000000002</v>
      </c>
      <c r="S868" s="33">
        <v>2543.3200000000002</v>
      </c>
      <c r="T868" s="33">
        <v>791.24</v>
      </c>
      <c r="U868" s="33">
        <v>0</v>
      </c>
    </row>
    <row r="869" spans="1:21" x14ac:dyDescent="0.2">
      <c r="A869" s="31">
        <v>6</v>
      </c>
      <c r="B869" s="31">
        <v>20</v>
      </c>
      <c r="C869" s="31">
        <v>2</v>
      </c>
      <c r="D869" s="33">
        <v>2994.08</v>
      </c>
      <c r="E869" s="33">
        <v>3368.52</v>
      </c>
      <c r="F869" s="33">
        <v>3981.36</v>
      </c>
      <c r="G869" s="33">
        <v>5342.01</v>
      </c>
      <c r="H869" s="33">
        <v>1842.73</v>
      </c>
      <c r="I869" s="33">
        <v>2062.39</v>
      </c>
      <c r="J869" s="33">
        <v>2301.23</v>
      </c>
      <c r="K869" s="33">
        <v>2640.04</v>
      </c>
      <c r="L869" s="33">
        <v>2953.73</v>
      </c>
      <c r="M869" s="33">
        <v>3328.17</v>
      </c>
      <c r="N869" s="33">
        <v>3941.01</v>
      </c>
      <c r="O869" s="33">
        <v>5301.66</v>
      </c>
      <c r="P869" s="33">
        <v>1802.38</v>
      </c>
      <c r="Q869" s="33">
        <v>2022.04</v>
      </c>
      <c r="R869" s="33">
        <v>2260.88</v>
      </c>
      <c r="S869" s="33">
        <v>2599.69</v>
      </c>
      <c r="T869" s="33">
        <v>15.97</v>
      </c>
      <c r="U869" s="33">
        <v>0</v>
      </c>
    </row>
    <row r="870" spans="1:21" x14ac:dyDescent="0.2">
      <c r="A870" s="31">
        <v>6</v>
      </c>
      <c r="B870" s="31">
        <v>21</v>
      </c>
      <c r="C870" s="31">
        <v>2</v>
      </c>
      <c r="D870" s="33">
        <v>2951.71</v>
      </c>
      <c r="E870" s="33">
        <v>3326.15</v>
      </c>
      <c r="F870" s="33">
        <v>3938.99</v>
      </c>
      <c r="G870" s="33">
        <v>5299.64</v>
      </c>
      <c r="H870" s="33">
        <v>1800.36</v>
      </c>
      <c r="I870" s="33">
        <v>2020.02</v>
      </c>
      <c r="J870" s="33">
        <v>2258.86</v>
      </c>
      <c r="K870" s="33">
        <v>2597.67</v>
      </c>
      <c r="L870" s="33">
        <v>2911.36</v>
      </c>
      <c r="M870" s="33">
        <v>3285.8</v>
      </c>
      <c r="N870" s="33">
        <v>3898.64</v>
      </c>
      <c r="O870" s="33">
        <v>5259.29</v>
      </c>
      <c r="P870" s="33">
        <v>1760.01</v>
      </c>
      <c r="Q870" s="33">
        <v>1979.67</v>
      </c>
      <c r="R870" s="33">
        <v>2218.5100000000002</v>
      </c>
      <c r="S870" s="33">
        <v>2557.3200000000002</v>
      </c>
      <c r="T870" s="33">
        <v>46.04</v>
      </c>
      <c r="U870" s="33">
        <v>0</v>
      </c>
    </row>
    <row r="871" spans="1:21" x14ac:dyDescent="0.2">
      <c r="A871" s="31">
        <v>6</v>
      </c>
      <c r="B871" s="31">
        <v>22</v>
      </c>
      <c r="C871" s="31">
        <v>2</v>
      </c>
      <c r="D871" s="33">
        <v>2923.75</v>
      </c>
      <c r="E871" s="33">
        <v>3298.19</v>
      </c>
      <c r="F871" s="33">
        <v>3911.03</v>
      </c>
      <c r="G871" s="33">
        <v>5271.68</v>
      </c>
      <c r="H871" s="33">
        <v>1772.4</v>
      </c>
      <c r="I871" s="33">
        <v>1992.06</v>
      </c>
      <c r="J871" s="33">
        <v>2230.9</v>
      </c>
      <c r="K871" s="33">
        <v>2569.71</v>
      </c>
      <c r="L871" s="33">
        <v>2883.4</v>
      </c>
      <c r="M871" s="33">
        <v>3257.84</v>
      </c>
      <c r="N871" s="33">
        <v>3870.68</v>
      </c>
      <c r="O871" s="33">
        <v>5231.33</v>
      </c>
      <c r="P871" s="33">
        <v>1732.05</v>
      </c>
      <c r="Q871" s="33">
        <v>1951.71</v>
      </c>
      <c r="R871" s="33">
        <v>2190.5500000000002</v>
      </c>
      <c r="S871" s="33">
        <v>2529.36</v>
      </c>
      <c r="T871" s="33">
        <v>66.16</v>
      </c>
      <c r="U871" s="33">
        <v>0</v>
      </c>
    </row>
    <row r="872" spans="1:21" x14ac:dyDescent="0.2">
      <c r="A872" s="31">
        <v>6</v>
      </c>
      <c r="B872" s="31">
        <v>23</v>
      </c>
      <c r="C872" s="31">
        <v>2</v>
      </c>
      <c r="D872" s="33">
        <v>2699.8</v>
      </c>
      <c r="E872" s="33">
        <v>3074.24</v>
      </c>
      <c r="F872" s="33">
        <v>3687.08</v>
      </c>
      <c r="G872" s="33">
        <v>5047.7299999999996</v>
      </c>
      <c r="H872" s="33">
        <v>1548.45</v>
      </c>
      <c r="I872" s="33">
        <v>1768.11</v>
      </c>
      <c r="J872" s="33">
        <v>2006.95</v>
      </c>
      <c r="K872" s="33">
        <v>2345.7600000000002</v>
      </c>
      <c r="L872" s="33">
        <v>2659.45</v>
      </c>
      <c r="M872" s="33">
        <v>3033.89</v>
      </c>
      <c r="N872" s="33">
        <v>3646.73</v>
      </c>
      <c r="O872" s="33">
        <v>5007.38</v>
      </c>
      <c r="P872" s="33">
        <v>1508.1</v>
      </c>
      <c r="Q872" s="33">
        <v>1727.76</v>
      </c>
      <c r="R872" s="33">
        <v>1966.6</v>
      </c>
      <c r="S872" s="33">
        <v>2305.41</v>
      </c>
      <c r="T872" s="33">
        <v>0</v>
      </c>
      <c r="U872" s="33">
        <v>899.01</v>
      </c>
    </row>
    <row r="873" spans="1:21" x14ac:dyDescent="0.2">
      <c r="A873" s="31">
        <v>7</v>
      </c>
      <c r="B873" s="31">
        <v>0</v>
      </c>
      <c r="C873" s="31">
        <v>2</v>
      </c>
      <c r="D873" s="33">
        <v>2380.66</v>
      </c>
      <c r="E873" s="33">
        <v>2755.1</v>
      </c>
      <c r="F873" s="33">
        <v>3367.94</v>
      </c>
      <c r="G873" s="33">
        <v>4728.59</v>
      </c>
      <c r="H873" s="33">
        <v>1229.31</v>
      </c>
      <c r="I873" s="33">
        <v>1448.97</v>
      </c>
      <c r="J873" s="33">
        <v>1687.81</v>
      </c>
      <c r="K873" s="33">
        <v>2026.62</v>
      </c>
      <c r="L873" s="33">
        <v>2340.31</v>
      </c>
      <c r="M873" s="33">
        <v>2714.75</v>
      </c>
      <c r="N873" s="33">
        <v>3327.59</v>
      </c>
      <c r="O873" s="33">
        <v>4688.24</v>
      </c>
      <c r="P873" s="33">
        <v>1188.96</v>
      </c>
      <c r="Q873" s="33">
        <v>1408.62</v>
      </c>
      <c r="R873" s="33">
        <v>1647.46</v>
      </c>
      <c r="S873" s="33">
        <v>1986.27</v>
      </c>
      <c r="T873" s="33">
        <v>0</v>
      </c>
      <c r="U873" s="33">
        <v>1145.9000000000001</v>
      </c>
    </row>
    <row r="874" spans="1:21" x14ac:dyDescent="0.2">
      <c r="A874" s="31">
        <v>7</v>
      </c>
      <c r="B874" s="31">
        <v>1</v>
      </c>
      <c r="C874" s="31">
        <v>2</v>
      </c>
      <c r="D874" s="33">
        <v>2222.9699999999998</v>
      </c>
      <c r="E874" s="33">
        <v>2597.41</v>
      </c>
      <c r="F874" s="33">
        <v>3210.25</v>
      </c>
      <c r="G874" s="33">
        <v>4570.8999999999996</v>
      </c>
      <c r="H874" s="33">
        <v>1071.6199999999999</v>
      </c>
      <c r="I874" s="33">
        <v>1291.28</v>
      </c>
      <c r="J874" s="33">
        <v>1530.12</v>
      </c>
      <c r="K874" s="33">
        <v>1868.93</v>
      </c>
      <c r="L874" s="33">
        <v>2182.62</v>
      </c>
      <c r="M874" s="33">
        <v>2557.06</v>
      </c>
      <c r="N874" s="33">
        <v>3169.9</v>
      </c>
      <c r="O874" s="33">
        <v>4530.55</v>
      </c>
      <c r="P874" s="33">
        <v>1031.27</v>
      </c>
      <c r="Q874" s="33">
        <v>1250.93</v>
      </c>
      <c r="R874" s="33">
        <v>1489.77</v>
      </c>
      <c r="S874" s="33">
        <v>1828.58</v>
      </c>
      <c r="T874" s="33">
        <v>0</v>
      </c>
      <c r="U874" s="33">
        <v>984.91</v>
      </c>
    </row>
    <row r="875" spans="1:21" x14ac:dyDescent="0.2">
      <c r="A875" s="31">
        <v>7</v>
      </c>
      <c r="B875" s="31">
        <v>2</v>
      </c>
      <c r="C875" s="31">
        <v>2</v>
      </c>
      <c r="D875" s="33">
        <v>2128.37</v>
      </c>
      <c r="E875" s="33">
        <v>2502.81</v>
      </c>
      <c r="F875" s="33">
        <v>3115.65</v>
      </c>
      <c r="G875" s="33">
        <v>4476.3</v>
      </c>
      <c r="H875" s="33">
        <v>977.02</v>
      </c>
      <c r="I875" s="33">
        <v>1196.68</v>
      </c>
      <c r="J875" s="33">
        <v>1435.52</v>
      </c>
      <c r="K875" s="33">
        <v>1774.33</v>
      </c>
      <c r="L875" s="33">
        <v>2088.02</v>
      </c>
      <c r="M875" s="33">
        <v>2462.46</v>
      </c>
      <c r="N875" s="33">
        <v>3075.3</v>
      </c>
      <c r="O875" s="33">
        <v>4435.95</v>
      </c>
      <c r="P875" s="33">
        <v>936.67</v>
      </c>
      <c r="Q875" s="33">
        <v>1156.33</v>
      </c>
      <c r="R875" s="33">
        <v>1395.17</v>
      </c>
      <c r="S875" s="33">
        <v>1733.98</v>
      </c>
      <c r="T875" s="33">
        <v>0</v>
      </c>
      <c r="U875" s="33">
        <v>175.58</v>
      </c>
    </row>
    <row r="876" spans="1:21" x14ac:dyDescent="0.2">
      <c r="A876" s="31">
        <v>7</v>
      </c>
      <c r="B876" s="31">
        <v>3</v>
      </c>
      <c r="C876" s="31">
        <v>2</v>
      </c>
      <c r="D876" s="33">
        <v>2104.29</v>
      </c>
      <c r="E876" s="33">
        <v>2478.73</v>
      </c>
      <c r="F876" s="33">
        <v>3091.57</v>
      </c>
      <c r="G876" s="33">
        <v>4452.22</v>
      </c>
      <c r="H876" s="33">
        <v>952.94</v>
      </c>
      <c r="I876" s="33">
        <v>1172.5999999999999</v>
      </c>
      <c r="J876" s="33">
        <v>1411.44</v>
      </c>
      <c r="K876" s="33">
        <v>1750.25</v>
      </c>
      <c r="L876" s="33">
        <v>2063.94</v>
      </c>
      <c r="M876" s="33">
        <v>2438.38</v>
      </c>
      <c r="N876" s="33">
        <v>3051.22</v>
      </c>
      <c r="O876" s="33">
        <v>4411.87</v>
      </c>
      <c r="P876" s="33">
        <v>912.59</v>
      </c>
      <c r="Q876" s="33">
        <v>1132.25</v>
      </c>
      <c r="R876" s="33">
        <v>1371.09</v>
      </c>
      <c r="S876" s="33">
        <v>1709.9</v>
      </c>
      <c r="T876" s="33">
        <v>0</v>
      </c>
      <c r="U876" s="33">
        <v>162.63</v>
      </c>
    </row>
    <row r="877" spans="1:21" x14ac:dyDescent="0.2">
      <c r="A877" s="31">
        <v>7</v>
      </c>
      <c r="B877" s="31">
        <v>4</v>
      </c>
      <c r="C877" s="31">
        <v>2</v>
      </c>
      <c r="D877" s="33">
        <v>2174.33</v>
      </c>
      <c r="E877" s="33">
        <v>2548.77</v>
      </c>
      <c r="F877" s="33">
        <v>3161.61</v>
      </c>
      <c r="G877" s="33">
        <v>4522.26</v>
      </c>
      <c r="H877" s="33">
        <v>1022.98</v>
      </c>
      <c r="I877" s="33">
        <v>1242.6400000000001</v>
      </c>
      <c r="J877" s="33">
        <v>1481.48</v>
      </c>
      <c r="K877" s="33">
        <v>1820.29</v>
      </c>
      <c r="L877" s="33">
        <v>2133.98</v>
      </c>
      <c r="M877" s="33">
        <v>2508.42</v>
      </c>
      <c r="N877" s="33">
        <v>3121.26</v>
      </c>
      <c r="O877" s="33">
        <v>4481.91</v>
      </c>
      <c r="P877" s="33">
        <v>982.63</v>
      </c>
      <c r="Q877" s="33">
        <v>1202.29</v>
      </c>
      <c r="R877" s="33">
        <v>1441.13</v>
      </c>
      <c r="S877" s="33">
        <v>1779.94</v>
      </c>
      <c r="T877" s="33">
        <v>17.72</v>
      </c>
      <c r="U877" s="33">
        <v>0</v>
      </c>
    </row>
    <row r="878" spans="1:21" x14ac:dyDescent="0.2">
      <c r="A878" s="31">
        <v>7</v>
      </c>
      <c r="B878" s="31">
        <v>5</v>
      </c>
      <c r="C878" s="31">
        <v>2</v>
      </c>
      <c r="D878" s="33">
        <v>2289.42</v>
      </c>
      <c r="E878" s="33">
        <v>2663.86</v>
      </c>
      <c r="F878" s="33">
        <v>3276.7</v>
      </c>
      <c r="G878" s="33">
        <v>4637.3500000000004</v>
      </c>
      <c r="H878" s="33">
        <v>1138.07</v>
      </c>
      <c r="I878" s="33">
        <v>1357.73</v>
      </c>
      <c r="J878" s="33">
        <v>1596.57</v>
      </c>
      <c r="K878" s="33">
        <v>1935.38</v>
      </c>
      <c r="L878" s="33">
        <v>2249.08</v>
      </c>
      <c r="M878" s="33">
        <v>2623.52</v>
      </c>
      <c r="N878" s="33">
        <v>3236.36</v>
      </c>
      <c r="O878" s="33">
        <v>4597.01</v>
      </c>
      <c r="P878" s="33">
        <v>1097.73</v>
      </c>
      <c r="Q878" s="33">
        <v>1317.39</v>
      </c>
      <c r="R878" s="33">
        <v>1556.23</v>
      </c>
      <c r="S878" s="33">
        <v>1895.04</v>
      </c>
      <c r="T878" s="33">
        <v>50.45</v>
      </c>
      <c r="U878" s="33">
        <v>0</v>
      </c>
    </row>
    <row r="879" spans="1:21" x14ac:dyDescent="0.2">
      <c r="A879" s="31">
        <v>7</v>
      </c>
      <c r="B879" s="31">
        <v>6</v>
      </c>
      <c r="C879" s="31">
        <v>2</v>
      </c>
      <c r="D879" s="33">
        <v>2569.56</v>
      </c>
      <c r="E879" s="33">
        <v>2944</v>
      </c>
      <c r="F879" s="33">
        <v>3556.84</v>
      </c>
      <c r="G879" s="33">
        <v>4917.49</v>
      </c>
      <c r="H879" s="33">
        <v>1418.21</v>
      </c>
      <c r="I879" s="33">
        <v>1637.87</v>
      </c>
      <c r="J879" s="33">
        <v>1876.71</v>
      </c>
      <c r="K879" s="33">
        <v>2215.52</v>
      </c>
      <c r="L879" s="33">
        <v>2529.21</v>
      </c>
      <c r="M879" s="33">
        <v>2903.65</v>
      </c>
      <c r="N879" s="33">
        <v>3516.49</v>
      </c>
      <c r="O879" s="33">
        <v>4877.1400000000003</v>
      </c>
      <c r="P879" s="33">
        <v>1377.86</v>
      </c>
      <c r="Q879" s="33">
        <v>1597.52</v>
      </c>
      <c r="R879" s="33">
        <v>1836.36</v>
      </c>
      <c r="S879" s="33">
        <v>2175.17</v>
      </c>
      <c r="T879" s="33">
        <v>220.25</v>
      </c>
      <c r="U879" s="33">
        <v>0</v>
      </c>
    </row>
    <row r="880" spans="1:21" x14ac:dyDescent="0.2">
      <c r="A880" s="31">
        <v>7</v>
      </c>
      <c r="B880" s="31">
        <v>7</v>
      </c>
      <c r="C880" s="31">
        <v>2</v>
      </c>
      <c r="D880" s="33">
        <v>2732.98</v>
      </c>
      <c r="E880" s="33">
        <v>3107.42</v>
      </c>
      <c r="F880" s="33">
        <v>3720.26</v>
      </c>
      <c r="G880" s="33">
        <v>5080.91</v>
      </c>
      <c r="H880" s="33">
        <v>1581.63</v>
      </c>
      <c r="I880" s="33">
        <v>1801.29</v>
      </c>
      <c r="J880" s="33">
        <v>2040.13</v>
      </c>
      <c r="K880" s="33">
        <v>2378.94</v>
      </c>
      <c r="L880" s="33">
        <v>2692.64</v>
      </c>
      <c r="M880" s="33">
        <v>3067.08</v>
      </c>
      <c r="N880" s="33">
        <v>3679.92</v>
      </c>
      <c r="O880" s="33">
        <v>5040.57</v>
      </c>
      <c r="P880" s="33">
        <v>1541.29</v>
      </c>
      <c r="Q880" s="33">
        <v>1760.95</v>
      </c>
      <c r="R880" s="33">
        <v>1999.79</v>
      </c>
      <c r="S880" s="33">
        <v>2338.6</v>
      </c>
      <c r="T880" s="33">
        <v>135.61000000000001</v>
      </c>
      <c r="U880" s="33">
        <v>0</v>
      </c>
    </row>
    <row r="881" spans="1:21" x14ac:dyDescent="0.2">
      <c r="A881" s="31">
        <v>7</v>
      </c>
      <c r="B881" s="31">
        <v>8</v>
      </c>
      <c r="C881" s="31">
        <v>2</v>
      </c>
      <c r="D881" s="33">
        <v>2851.52</v>
      </c>
      <c r="E881" s="33">
        <v>3225.96</v>
      </c>
      <c r="F881" s="33">
        <v>3838.8</v>
      </c>
      <c r="G881" s="33">
        <v>5199.45</v>
      </c>
      <c r="H881" s="33">
        <v>1700.17</v>
      </c>
      <c r="I881" s="33">
        <v>1919.83</v>
      </c>
      <c r="J881" s="33">
        <v>2158.67</v>
      </c>
      <c r="K881" s="33">
        <v>2497.48</v>
      </c>
      <c r="L881" s="33">
        <v>2811.17</v>
      </c>
      <c r="M881" s="33">
        <v>3185.61</v>
      </c>
      <c r="N881" s="33">
        <v>3798.45</v>
      </c>
      <c r="O881" s="33">
        <v>5159.1000000000004</v>
      </c>
      <c r="P881" s="33">
        <v>1659.82</v>
      </c>
      <c r="Q881" s="33">
        <v>1879.48</v>
      </c>
      <c r="R881" s="33">
        <v>2118.3200000000002</v>
      </c>
      <c r="S881" s="33">
        <v>2457.13</v>
      </c>
      <c r="T881" s="33">
        <v>48.86</v>
      </c>
      <c r="U881" s="33">
        <v>0</v>
      </c>
    </row>
    <row r="882" spans="1:21" x14ac:dyDescent="0.2">
      <c r="A882" s="31">
        <v>7</v>
      </c>
      <c r="B882" s="31">
        <v>9</v>
      </c>
      <c r="C882" s="31">
        <v>2</v>
      </c>
      <c r="D882" s="33">
        <v>2979.29</v>
      </c>
      <c r="E882" s="33">
        <v>3353.73</v>
      </c>
      <c r="F882" s="33">
        <v>3966.57</v>
      </c>
      <c r="G882" s="33">
        <v>5327.22</v>
      </c>
      <c r="H882" s="33">
        <v>1827.94</v>
      </c>
      <c r="I882" s="33">
        <v>2047.6</v>
      </c>
      <c r="J882" s="33">
        <v>2286.44</v>
      </c>
      <c r="K882" s="33">
        <v>2625.25</v>
      </c>
      <c r="L882" s="33">
        <v>2938.94</v>
      </c>
      <c r="M882" s="33">
        <v>3313.38</v>
      </c>
      <c r="N882" s="33">
        <v>3926.22</v>
      </c>
      <c r="O882" s="33">
        <v>5286.87</v>
      </c>
      <c r="P882" s="33">
        <v>1787.59</v>
      </c>
      <c r="Q882" s="33">
        <v>2007.25</v>
      </c>
      <c r="R882" s="33">
        <v>2246.09</v>
      </c>
      <c r="S882" s="33">
        <v>2584.9</v>
      </c>
      <c r="T882" s="33">
        <v>16.43</v>
      </c>
      <c r="U882" s="33">
        <v>0</v>
      </c>
    </row>
    <row r="883" spans="1:21" x14ac:dyDescent="0.2">
      <c r="A883" s="31">
        <v>7</v>
      </c>
      <c r="B883" s="31">
        <v>10</v>
      </c>
      <c r="C883" s="31">
        <v>2</v>
      </c>
      <c r="D883" s="33">
        <v>2984.49</v>
      </c>
      <c r="E883" s="33">
        <v>3358.93</v>
      </c>
      <c r="F883" s="33">
        <v>3971.77</v>
      </c>
      <c r="G883" s="33">
        <v>5332.42</v>
      </c>
      <c r="H883" s="33">
        <v>1833.14</v>
      </c>
      <c r="I883" s="33">
        <v>2052.8000000000002</v>
      </c>
      <c r="J883" s="33">
        <v>2291.64</v>
      </c>
      <c r="K883" s="33">
        <v>2630.45</v>
      </c>
      <c r="L883" s="33">
        <v>2944.14</v>
      </c>
      <c r="M883" s="33">
        <v>3318.58</v>
      </c>
      <c r="N883" s="33">
        <v>3931.42</v>
      </c>
      <c r="O883" s="33">
        <v>5292.07</v>
      </c>
      <c r="P883" s="33">
        <v>1792.79</v>
      </c>
      <c r="Q883" s="33">
        <v>2012.45</v>
      </c>
      <c r="R883" s="33">
        <v>2251.29</v>
      </c>
      <c r="S883" s="33">
        <v>2590.1</v>
      </c>
      <c r="T883" s="33">
        <v>9.43</v>
      </c>
      <c r="U883" s="33">
        <v>0</v>
      </c>
    </row>
    <row r="884" spans="1:21" x14ac:dyDescent="0.2">
      <c r="A884" s="31">
        <v>7</v>
      </c>
      <c r="B884" s="31">
        <v>11</v>
      </c>
      <c r="C884" s="31">
        <v>2</v>
      </c>
      <c r="D884" s="33">
        <v>2985.77</v>
      </c>
      <c r="E884" s="33">
        <v>3360.21</v>
      </c>
      <c r="F884" s="33">
        <v>3973.05</v>
      </c>
      <c r="G884" s="33">
        <v>5333.7</v>
      </c>
      <c r="H884" s="33">
        <v>1834.42</v>
      </c>
      <c r="I884" s="33">
        <v>2054.08</v>
      </c>
      <c r="J884" s="33">
        <v>2292.92</v>
      </c>
      <c r="K884" s="33">
        <v>2631.73</v>
      </c>
      <c r="L884" s="33">
        <v>2945.42</v>
      </c>
      <c r="M884" s="33">
        <v>3319.86</v>
      </c>
      <c r="N884" s="33">
        <v>3932.7</v>
      </c>
      <c r="O884" s="33">
        <v>5293.35</v>
      </c>
      <c r="P884" s="33">
        <v>1794.07</v>
      </c>
      <c r="Q884" s="33">
        <v>2013.73</v>
      </c>
      <c r="R884" s="33">
        <v>2252.5700000000002</v>
      </c>
      <c r="S884" s="33">
        <v>2591.38</v>
      </c>
      <c r="T884" s="33">
        <v>5.63</v>
      </c>
      <c r="U884" s="33">
        <v>0</v>
      </c>
    </row>
    <row r="885" spans="1:21" x14ac:dyDescent="0.2">
      <c r="A885" s="31">
        <v>7</v>
      </c>
      <c r="B885" s="31">
        <v>12</v>
      </c>
      <c r="C885" s="31">
        <v>2</v>
      </c>
      <c r="D885" s="33">
        <v>2982.83</v>
      </c>
      <c r="E885" s="33">
        <v>3357.27</v>
      </c>
      <c r="F885" s="33">
        <v>3970.11</v>
      </c>
      <c r="G885" s="33">
        <v>5330.76</v>
      </c>
      <c r="H885" s="33">
        <v>1831.48</v>
      </c>
      <c r="I885" s="33">
        <v>2051.14</v>
      </c>
      <c r="J885" s="33">
        <v>2289.98</v>
      </c>
      <c r="K885" s="33">
        <v>2628.79</v>
      </c>
      <c r="L885" s="33">
        <v>2942.48</v>
      </c>
      <c r="M885" s="33">
        <v>3316.92</v>
      </c>
      <c r="N885" s="33">
        <v>3929.76</v>
      </c>
      <c r="O885" s="33">
        <v>5290.41</v>
      </c>
      <c r="P885" s="33">
        <v>1791.13</v>
      </c>
      <c r="Q885" s="33">
        <v>2010.79</v>
      </c>
      <c r="R885" s="33">
        <v>2249.63</v>
      </c>
      <c r="S885" s="33">
        <v>2588.44</v>
      </c>
      <c r="T885" s="33">
        <v>0</v>
      </c>
      <c r="U885" s="33">
        <v>53.06</v>
      </c>
    </row>
    <row r="886" spans="1:21" x14ac:dyDescent="0.2">
      <c r="A886" s="31">
        <v>7</v>
      </c>
      <c r="B886" s="31">
        <v>13</v>
      </c>
      <c r="C886" s="31">
        <v>2</v>
      </c>
      <c r="D886" s="33">
        <v>2990.62</v>
      </c>
      <c r="E886" s="33">
        <v>3365.06</v>
      </c>
      <c r="F886" s="33">
        <v>3977.9</v>
      </c>
      <c r="G886" s="33">
        <v>5338.55</v>
      </c>
      <c r="H886" s="33">
        <v>1839.27</v>
      </c>
      <c r="I886" s="33">
        <v>2058.9299999999998</v>
      </c>
      <c r="J886" s="33">
        <v>2297.77</v>
      </c>
      <c r="K886" s="33">
        <v>2636.58</v>
      </c>
      <c r="L886" s="33">
        <v>2950.27</v>
      </c>
      <c r="M886" s="33">
        <v>3324.71</v>
      </c>
      <c r="N886" s="33">
        <v>3937.55</v>
      </c>
      <c r="O886" s="33">
        <v>5298.2</v>
      </c>
      <c r="P886" s="33">
        <v>1798.92</v>
      </c>
      <c r="Q886" s="33">
        <v>2018.58</v>
      </c>
      <c r="R886" s="33">
        <v>2257.42</v>
      </c>
      <c r="S886" s="33">
        <v>2596.23</v>
      </c>
      <c r="T886" s="33">
        <v>0</v>
      </c>
      <c r="U886" s="33">
        <v>39.369999999999997</v>
      </c>
    </row>
    <row r="887" spans="1:21" x14ac:dyDescent="0.2">
      <c r="A887" s="31">
        <v>7</v>
      </c>
      <c r="B887" s="31">
        <v>14</v>
      </c>
      <c r="C887" s="31">
        <v>2</v>
      </c>
      <c r="D887" s="33">
        <v>2993.02</v>
      </c>
      <c r="E887" s="33">
        <v>3367.46</v>
      </c>
      <c r="F887" s="33">
        <v>3980.3</v>
      </c>
      <c r="G887" s="33">
        <v>5340.95</v>
      </c>
      <c r="H887" s="33">
        <v>1841.67</v>
      </c>
      <c r="I887" s="33">
        <v>2061.33</v>
      </c>
      <c r="J887" s="33">
        <v>2300.17</v>
      </c>
      <c r="K887" s="33">
        <v>2638.98</v>
      </c>
      <c r="L887" s="33">
        <v>2952.67</v>
      </c>
      <c r="M887" s="33">
        <v>3327.11</v>
      </c>
      <c r="N887" s="33">
        <v>3939.95</v>
      </c>
      <c r="O887" s="33">
        <v>5300.6</v>
      </c>
      <c r="P887" s="33">
        <v>1801.32</v>
      </c>
      <c r="Q887" s="33">
        <v>2020.98</v>
      </c>
      <c r="R887" s="33">
        <v>2259.8200000000002</v>
      </c>
      <c r="S887" s="33">
        <v>2598.63</v>
      </c>
      <c r="T887" s="33">
        <v>0</v>
      </c>
      <c r="U887" s="33">
        <v>52.23</v>
      </c>
    </row>
    <row r="888" spans="1:21" x14ac:dyDescent="0.2">
      <c r="A888" s="31">
        <v>7</v>
      </c>
      <c r="B888" s="31">
        <v>15</v>
      </c>
      <c r="C888" s="31">
        <v>2</v>
      </c>
      <c r="D888" s="33">
        <v>2990.19</v>
      </c>
      <c r="E888" s="33">
        <v>3364.63</v>
      </c>
      <c r="F888" s="33">
        <v>3977.47</v>
      </c>
      <c r="G888" s="33">
        <v>5338.12</v>
      </c>
      <c r="H888" s="33">
        <v>1838.84</v>
      </c>
      <c r="I888" s="33">
        <v>2058.5</v>
      </c>
      <c r="J888" s="33">
        <v>2297.34</v>
      </c>
      <c r="K888" s="33">
        <v>2636.15</v>
      </c>
      <c r="L888" s="33">
        <v>2949.85</v>
      </c>
      <c r="M888" s="33">
        <v>3324.29</v>
      </c>
      <c r="N888" s="33">
        <v>3937.13</v>
      </c>
      <c r="O888" s="33">
        <v>5297.78</v>
      </c>
      <c r="P888" s="33">
        <v>1798.5</v>
      </c>
      <c r="Q888" s="33">
        <v>2018.16</v>
      </c>
      <c r="R888" s="33">
        <v>2257</v>
      </c>
      <c r="S888" s="33">
        <v>2595.81</v>
      </c>
      <c r="T888" s="33">
        <v>0</v>
      </c>
      <c r="U888" s="33">
        <v>114.6</v>
      </c>
    </row>
    <row r="889" spans="1:21" x14ac:dyDescent="0.2">
      <c r="A889" s="31">
        <v>7</v>
      </c>
      <c r="B889" s="31">
        <v>16</v>
      </c>
      <c r="C889" s="31">
        <v>2</v>
      </c>
      <c r="D889" s="33">
        <v>2984.86</v>
      </c>
      <c r="E889" s="33">
        <v>3359.3</v>
      </c>
      <c r="F889" s="33">
        <v>3972.14</v>
      </c>
      <c r="G889" s="33">
        <v>5332.79</v>
      </c>
      <c r="H889" s="33">
        <v>1833.51</v>
      </c>
      <c r="I889" s="33">
        <v>2053.17</v>
      </c>
      <c r="J889" s="33">
        <v>2292.0100000000002</v>
      </c>
      <c r="K889" s="33">
        <v>2630.82</v>
      </c>
      <c r="L889" s="33">
        <v>2944.51</v>
      </c>
      <c r="M889" s="33">
        <v>3318.95</v>
      </c>
      <c r="N889" s="33">
        <v>3931.79</v>
      </c>
      <c r="O889" s="33">
        <v>5292.44</v>
      </c>
      <c r="P889" s="33">
        <v>1793.16</v>
      </c>
      <c r="Q889" s="33">
        <v>2012.82</v>
      </c>
      <c r="R889" s="33">
        <v>2251.66</v>
      </c>
      <c r="S889" s="33">
        <v>2590.4699999999998</v>
      </c>
      <c r="T889" s="33">
        <v>0</v>
      </c>
      <c r="U889" s="33">
        <v>225.28</v>
      </c>
    </row>
    <row r="890" spans="1:21" x14ac:dyDescent="0.2">
      <c r="A890" s="31">
        <v>7</v>
      </c>
      <c r="B890" s="31">
        <v>17</v>
      </c>
      <c r="C890" s="31">
        <v>2</v>
      </c>
      <c r="D890" s="33">
        <v>2976.47</v>
      </c>
      <c r="E890" s="33">
        <v>3350.91</v>
      </c>
      <c r="F890" s="33">
        <v>3963.75</v>
      </c>
      <c r="G890" s="33">
        <v>5324.4</v>
      </c>
      <c r="H890" s="33">
        <v>1825.12</v>
      </c>
      <c r="I890" s="33">
        <v>2044.78</v>
      </c>
      <c r="J890" s="33">
        <v>2283.62</v>
      </c>
      <c r="K890" s="33">
        <v>2622.43</v>
      </c>
      <c r="L890" s="33">
        <v>2936.12</v>
      </c>
      <c r="M890" s="33">
        <v>3310.56</v>
      </c>
      <c r="N890" s="33">
        <v>3923.4</v>
      </c>
      <c r="O890" s="33">
        <v>5284.05</v>
      </c>
      <c r="P890" s="33">
        <v>1784.77</v>
      </c>
      <c r="Q890" s="33">
        <v>2004.43</v>
      </c>
      <c r="R890" s="33">
        <v>2243.27</v>
      </c>
      <c r="S890" s="33">
        <v>2582.08</v>
      </c>
      <c r="T890" s="33">
        <v>0</v>
      </c>
      <c r="U890" s="33">
        <v>270.19</v>
      </c>
    </row>
    <row r="891" spans="1:21" x14ac:dyDescent="0.2">
      <c r="A891" s="31">
        <v>7</v>
      </c>
      <c r="B891" s="31">
        <v>18</v>
      </c>
      <c r="C891" s="31">
        <v>2</v>
      </c>
      <c r="D891" s="33">
        <v>2981.27</v>
      </c>
      <c r="E891" s="33">
        <v>3355.71</v>
      </c>
      <c r="F891" s="33">
        <v>3968.55</v>
      </c>
      <c r="G891" s="33">
        <v>5329.2</v>
      </c>
      <c r="H891" s="33">
        <v>1829.92</v>
      </c>
      <c r="I891" s="33">
        <v>2049.58</v>
      </c>
      <c r="J891" s="33">
        <v>2288.42</v>
      </c>
      <c r="K891" s="33">
        <v>2627.23</v>
      </c>
      <c r="L891" s="33">
        <v>2940.92</v>
      </c>
      <c r="M891" s="33">
        <v>3315.36</v>
      </c>
      <c r="N891" s="33">
        <v>3928.2</v>
      </c>
      <c r="O891" s="33">
        <v>5288.85</v>
      </c>
      <c r="P891" s="33">
        <v>1789.57</v>
      </c>
      <c r="Q891" s="33">
        <v>2009.23</v>
      </c>
      <c r="R891" s="33">
        <v>2248.0700000000002</v>
      </c>
      <c r="S891" s="33">
        <v>2586.88</v>
      </c>
      <c r="T891" s="33">
        <v>0</v>
      </c>
      <c r="U891" s="33">
        <v>147.26</v>
      </c>
    </row>
    <row r="892" spans="1:21" x14ac:dyDescent="0.2">
      <c r="A892" s="31">
        <v>7</v>
      </c>
      <c r="B892" s="31">
        <v>19</v>
      </c>
      <c r="C892" s="31">
        <v>2</v>
      </c>
      <c r="D892" s="33">
        <v>2989.43</v>
      </c>
      <c r="E892" s="33">
        <v>3363.87</v>
      </c>
      <c r="F892" s="33">
        <v>3976.71</v>
      </c>
      <c r="G892" s="33">
        <v>5337.36</v>
      </c>
      <c r="H892" s="33">
        <v>1838.08</v>
      </c>
      <c r="I892" s="33">
        <v>2057.7399999999998</v>
      </c>
      <c r="J892" s="33">
        <v>2296.58</v>
      </c>
      <c r="K892" s="33">
        <v>2635.39</v>
      </c>
      <c r="L892" s="33">
        <v>2949.08</v>
      </c>
      <c r="M892" s="33">
        <v>3323.52</v>
      </c>
      <c r="N892" s="33">
        <v>3936.36</v>
      </c>
      <c r="O892" s="33">
        <v>5297.01</v>
      </c>
      <c r="P892" s="33">
        <v>1797.73</v>
      </c>
      <c r="Q892" s="33">
        <v>2017.39</v>
      </c>
      <c r="R892" s="33">
        <v>2256.23</v>
      </c>
      <c r="S892" s="33">
        <v>2595.04</v>
      </c>
      <c r="T892" s="33">
        <v>0</v>
      </c>
      <c r="U892" s="33">
        <v>639.17999999999995</v>
      </c>
    </row>
    <row r="893" spans="1:21" x14ac:dyDescent="0.2">
      <c r="A893" s="31">
        <v>7</v>
      </c>
      <c r="B893" s="31">
        <v>20</v>
      </c>
      <c r="C893" s="31">
        <v>2</v>
      </c>
      <c r="D893" s="33">
        <v>2988.73</v>
      </c>
      <c r="E893" s="33">
        <v>3363.17</v>
      </c>
      <c r="F893" s="33">
        <v>3976.01</v>
      </c>
      <c r="G893" s="33">
        <v>5336.66</v>
      </c>
      <c r="H893" s="33">
        <v>1837.38</v>
      </c>
      <c r="I893" s="33">
        <v>2057.04</v>
      </c>
      <c r="J893" s="33">
        <v>2295.88</v>
      </c>
      <c r="K893" s="33">
        <v>2634.69</v>
      </c>
      <c r="L893" s="33">
        <v>2948.38</v>
      </c>
      <c r="M893" s="33">
        <v>3322.82</v>
      </c>
      <c r="N893" s="33">
        <v>3935.66</v>
      </c>
      <c r="O893" s="33">
        <v>5296.31</v>
      </c>
      <c r="P893" s="33">
        <v>1797.03</v>
      </c>
      <c r="Q893" s="33">
        <v>2016.69</v>
      </c>
      <c r="R893" s="33">
        <v>2255.5300000000002</v>
      </c>
      <c r="S893" s="33">
        <v>2594.34</v>
      </c>
      <c r="T893" s="33">
        <v>0</v>
      </c>
      <c r="U893" s="33">
        <v>541.20000000000005</v>
      </c>
    </row>
    <row r="894" spans="1:21" x14ac:dyDescent="0.2">
      <c r="A894" s="31">
        <v>7</v>
      </c>
      <c r="B894" s="31">
        <v>21</v>
      </c>
      <c r="C894" s="31">
        <v>2</v>
      </c>
      <c r="D894" s="33">
        <v>2984.1</v>
      </c>
      <c r="E894" s="33">
        <v>3358.54</v>
      </c>
      <c r="F894" s="33">
        <v>3971.38</v>
      </c>
      <c r="G894" s="33">
        <v>5332.03</v>
      </c>
      <c r="H894" s="33">
        <v>1832.75</v>
      </c>
      <c r="I894" s="33">
        <v>2052.41</v>
      </c>
      <c r="J894" s="33">
        <v>2291.25</v>
      </c>
      <c r="K894" s="33">
        <v>2630.06</v>
      </c>
      <c r="L894" s="33">
        <v>2943.75</v>
      </c>
      <c r="M894" s="33">
        <v>3318.19</v>
      </c>
      <c r="N894" s="33">
        <v>3931.03</v>
      </c>
      <c r="O894" s="33">
        <v>5291.68</v>
      </c>
      <c r="P894" s="33">
        <v>1792.4</v>
      </c>
      <c r="Q894" s="33">
        <v>2012.06</v>
      </c>
      <c r="R894" s="33">
        <v>2250.9</v>
      </c>
      <c r="S894" s="33">
        <v>2589.71</v>
      </c>
      <c r="T894" s="33">
        <v>0</v>
      </c>
      <c r="U894" s="33">
        <v>779.66</v>
      </c>
    </row>
    <row r="895" spans="1:21" x14ac:dyDescent="0.2">
      <c r="A895" s="31">
        <v>7</v>
      </c>
      <c r="B895" s="31">
        <v>22</v>
      </c>
      <c r="C895" s="31">
        <v>2</v>
      </c>
      <c r="D895" s="33">
        <v>2914.66</v>
      </c>
      <c r="E895" s="33">
        <v>3289.1</v>
      </c>
      <c r="F895" s="33">
        <v>3901.94</v>
      </c>
      <c r="G895" s="33">
        <v>5262.59</v>
      </c>
      <c r="H895" s="33">
        <v>1763.31</v>
      </c>
      <c r="I895" s="33">
        <v>1982.97</v>
      </c>
      <c r="J895" s="33">
        <v>2221.81</v>
      </c>
      <c r="K895" s="33">
        <v>2560.62</v>
      </c>
      <c r="L895" s="33">
        <v>2874.32</v>
      </c>
      <c r="M895" s="33">
        <v>3248.76</v>
      </c>
      <c r="N895" s="33">
        <v>3861.6</v>
      </c>
      <c r="O895" s="33">
        <v>5222.25</v>
      </c>
      <c r="P895" s="33">
        <v>1722.97</v>
      </c>
      <c r="Q895" s="33">
        <v>1942.63</v>
      </c>
      <c r="R895" s="33">
        <v>2181.4699999999998</v>
      </c>
      <c r="S895" s="33">
        <v>2520.2800000000002</v>
      </c>
      <c r="T895" s="33">
        <v>0</v>
      </c>
      <c r="U895" s="33">
        <v>1497.27</v>
      </c>
    </row>
    <row r="896" spans="1:21" x14ac:dyDescent="0.2">
      <c r="A896" s="31">
        <v>7</v>
      </c>
      <c r="B896" s="31">
        <v>23</v>
      </c>
      <c r="C896" s="31">
        <v>2</v>
      </c>
      <c r="D896" s="33">
        <v>2704.99</v>
      </c>
      <c r="E896" s="33">
        <v>3079.43</v>
      </c>
      <c r="F896" s="33">
        <v>3692.27</v>
      </c>
      <c r="G896" s="33">
        <v>5052.92</v>
      </c>
      <c r="H896" s="33">
        <v>1553.64</v>
      </c>
      <c r="I896" s="33">
        <v>1773.3</v>
      </c>
      <c r="J896" s="33">
        <v>2012.14</v>
      </c>
      <c r="K896" s="33">
        <v>2350.9499999999998</v>
      </c>
      <c r="L896" s="33">
        <v>2664.64</v>
      </c>
      <c r="M896" s="33">
        <v>3039.08</v>
      </c>
      <c r="N896" s="33">
        <v>3651.92</v>
      </c>
      <c r="O896" s="33">
        <v>5012.57</v>
      </c>
      <c r="P896" s="33">
        <v>1513.29</v>
      </c>
      <c r="Q896" s="33">
        <v>1732.95</v>
      </c>
      <c r="R896" s="33">
        <v>1971.79</v>
      </c>
      <c r="S896" s="33">
        <v>2310.6</v>
      </c>
      <c r="T896" s="33">
        <v>0</v>
      </c>
      <c r="U896" s="33">
        <v>1165.9000000000001</v>
      </c>
    </row>
    <row r="897" spans="1:21" x14ac:dyDescent="0.2">
      <c r="A897" s="31">
        <v>8</v>
      </c>
      <c r="B897" s="31">
        <v>0</v>
      </c>
      <c r="C897" s="31">
        <v>2</v>
      </c>
      <c r="D897" s="33">
        <v>2352.63</v>
      </c>
      <c r="E897" s="33">
        <v>2727.07</v>
      </c>
      <c r="F897" s="33">
        <v>3339.91</v>
      </c>
      <c r="G897" s="33">
        <v>4700.5600000000004</v>
      </c>
      <c r="H897" s="33">
        <v>1201.28</v>
      </c>
      <c r="I897" s="33">
        <v>1420.94</v>
      </c>
      <c r="J897" s="33">
        <v>1659.78</v>
      </c>
      <c r="K897" s="33">
        <v>1998.59</v>
      </c>
      <c r="L897" s="33">
        <v>2312.2800000000002</v>
      </c>
      <c r="M897" s="33">
        <v>2686.72</v>
      </c>
      <c r="N897" s="33">
        <v>3299.56</v>
      </c>
      <c r="O897" s="33">
        <v>4660.21</v>
      </c>
      <c r="P897" s="33">
        <v>1160.93</v>
      </c>
      <c r="Q897" s="33">
        <v>1380.59</v>
      </c>
      <c r="R897" s="33">
        <v>1619.43</v>
      </c>
      <c r="S897" s="33">
        <v>1958.24</v>
      </c>
      <c r="T897" s="33">
        <v>0</v>
      </c>
      <c r="U897" s="33">
        <v>244.12</v>
      </c>
    </row>
    <row r="898" spans="1:21" x14ac:dyDescent="0.2">
      <c r="A898" s="31">
        <v>8</v>
      </c>
      <c r="B898" s="31">
        <v>1</v>
      </c>
      <c r="C898" s="31">
        <v>2</v>
      </c>
      <c r="D898" s="33">
        <v>2200.65</v>
      </c>
      <c r="E898" s="33">
        <v>2575.09</v>
      </c>
      <c r="F898" s="33">
        <v>3187.93</v>
      </c>
      <c r="G898" s="33">
        <v>4548.58</v>
      </c>
      <c r="H898" s="33">
        <v>1049.3</v>
      </c>
      <c r="I898" s="33">
        <v>1268.96</v>
      </c>
      <c r="J898" s="33">
        <v>1507.8</v>
      </c>
      <c r="K898" s="33">
        <v>1846.61</v>
      </c>
      <c r="L898" s="33">
        <v>2160.3000000000002</v>
      </c>
      <c r="M898" s="33">
        <v>2534.7399999999998</v>
      </c>
      <c r="N898" s="33">
        <v>3147.58</v>
      </c>
      <c r="O898" s="33">
        <v>4508.2299999999996</v>
      </c>
      <c r="P898" s="33">
        <v>1008.95</v>
      </c>
      <c r="Q898" s="33">
        <v>1228.6099999999999</v>
      </c>
      <c r="R898" s="33">
        <v>1467.45</v>
      </c>
      <c r="S898" s="33">
        <v>1806.26</v>
      </c>
      <c r="T898" s="33">
        <v>0</v>
      </c>
      <c r="U898" s="33">
        <v>123.71</v>
      </c>
    </row>
    <row r="899" spans="1:21" x14ac:dyDescent="0.2">
      <c r="A899" s="31">
        <v>8</v>
      </c>
      <c r="B899" s="31">
        <v>2</v>
      </c>
      <c r="C899" s="31">
        <v>2</v>
      </c>
      <c r="D899" s="33">
        <v>2146.75</v>
      </c>
      <c r="E899" s="33">
        <v>2521.19</v>
      </c>
      <c r="F899" s="33">
        <v>3134.03</v>
      </c>
      <c r="G899" s="33">
        <v>4494.68</v>
      </c>
      <c r="H899" s="33">
        <v>995.4</v>
      </c>
      <c r="I899" s="33">
        <v>1215.06</v>
      </c>
      <c r="J899" s="33">
        <v>1453.9</v>
      </c>
      <c r="K899" s="33">
        <v>1792.71</v>
      </c>
      <c r="L899" s="33">
        <v>2106.4</v>
      </c>
      <c r="M899" s="33">
        <v>2480.84</v>
      </c>
      <c r="N899" s="33">
        <v>3093.68</v>
      </c>
      <c r="O899" s="33">
        <v>4454.33</v>
      </c>
      <c r="P899" s="33">
        <v>955.05</v>
      </c>
      <c r="Q899" s="33">
        <v>1174.71</v>
      </c>
      <c r="R899" s="33">
        <v>1413.55</v>
      </c>
      <c r="S899" s="33">
        <v>1752.36</v>
      </c>
      <c r="T899" s="33">
        <v>0</v>
      </c>
      <c r="U899" s="33">
        <v>91.63</v>
      </c>
    </row>
    <row r="900" spans="1:21" x14ac:dyDescent="0.2">
      <c r="A900" s="31">
        <v>8</v>
      </c>
      <c r="B900" s="31">
        <v>3</v>
      </c>
      <c r="C900" s="31">
        <v>2</v>
      </c>
      <c r="D900" s="33">
        <v>2142.94</v>
      </c>
      <c r="E900" s="33">
        <v>2517.38</v>
      </c>
      <c r="F900" s="33">
        <v>3130.22</v>
      </c>
      <c r="G900" s="33">
        <v>4490.87</v>
      </c>
      <c r="H900" s="33">
        <v>991.59</v>
      </c>
      <c r="I900" s="33">
        <v>1211.25</v>
      </c>
      <c r="J900" s="33">
        <v>1450.09</v>
      </c>
      <c r="K900" s="33">
        <v>1788.9</v>
      </c>
      <c r="L900" s="33">
        <v>2102.59</v>
      </c>
      <c r="M900" s="33">
        <v>2477.0300000000002</v>
      </c>
      <c r="N900" s="33">
        <v>3089.87</v>
      </c>
      <c r="O900" s="33">
        <v>4450.5200000000004</v>
      </c>
      <c r="P900" s="33">
        <v>951.24</v>
      </c>
      <c r="Q900" s="33">
        <v>1170.9000000000001</v>
      </c>
      <c r="R900" s="33">
        <v>1409.74</v>
      </c>
      <c r="S900" s="33">
        <v>1748.55</v>
      </c>
      <c r="T900" s="33">
        <v>0</v>
      </c>
      <c r="U900" s="33">
        <v>10.02</v>
      </c>
    </row>
    <row r="901" spans="1:21" x14ac:dyDescent="0.2">
      <c r="A901" s="31">
        <v>8</v>
      </c>
      <c r="B901" s="31">
        <v>4</v>
      </c>
      <c r="C901" s="31">
        <v>2</v>
      </c>
      <c r="D901" s="33">
        <v>2164.9</v>
      </c>
      <c r="E901" s="33">
        <v>2539.34</v>
      </c>
      <c r="F901" s="33">
        <v>3152.18</v>
      </c>
      <c r="G901" s="33">
        <v>4512.83</v>
      </c>
      <c r="H901" s="33">
        <v>1013.55</v>
      </c>
      <c r="I901" s="33">
        <v>1233.21</v>
      </c>
      <c r="J901" s="33">
        <v>1472.05</v>
      </c>
      <c r="K901" s="33">
        <v>1810.86</v>
      </c>
      <c r="L901" s="33">
        <v>2124.5500000000002</v>
      </c>
      <c r="M901" s="33">
        <v>2498.9899999999998</v>
      </c>
      <c r="N901" s="33">
        <v>3111.83</v>
      </c>
      <c r="O901" s="33">
        <v>4472.4799999999996</v>
      </c>
      <c r="P901" s="33">
        <v>973.2</v>
      </c>
      <c r="Q901" s="33">
        <v>1192.8599999999999</v>
      </c>
      <c r="R901" s="33">
        <v>1431.7</v>
      </c>
      <c r="S901" s="33">
        <v>1770.51</v>
      </c>
      <c r="T901" s="33">
        <v>0</v>
      </c>
      <c r="U901" s="33">
        <v>14.8</v>
      </c>
    </row>
    <row r="902" spans="1:21" x14ac:dyDescent="0.2">
      <c r="A902" s="31">
        <v>8</v>
      </c>
      <c r="B902" s="31">
        <v>5</v>
      </c>
      <c r="C902" s="31">
        <v>2</v>
      </c>
      <c r="D902" s="33">
        <v>2290.94</v>
      </c>
      <c r="E902" s="33">
        <v>2665.38</v>
      </c>
      <c r="F902" s="33">
        <v>3278.22</v>
      </c>
      <c r="G902" s="33">
        <v>4638.87</v>
      </c>
      <c r="H902" s="33">
        <v>1139.5899999999999</v>
      </c>
      <c r="I902" s="33">
        <v>1359.25</v>
      </c>
      <c r="J902" s="33">
        <v>1598.09</v>
      </c>
      <c r="K902" s="33">
        <v>1936.9</v>
      </c>
      <c r="L902" s="33">
        <v>2250.59</v>
      </c>
      <c r="M902" s="33">
        <v>2625.03</v>
      </c>
      <c r="N902" s="33">
        <v>3237.87</v>
      </c>
      <c r="O902" s="33">
        <v>4598.5200000000004</v>
      </c>
      <c r="P902" s="33">
        <v>1099.24</v>
      </c>
      <c r="Q902" s="33">
        <v>1318.9</v>
      </c>
      <c r="R902" s="33">
        <v>1557.74</v>
      </c>
      <c r="S902" s="33">
        <v>1896.55</v>
      </c>
      <c r="T902" s="33">
        <v>0</v>
      </c>
      <c r="U902" s="33">
        <v>130.56</v>
      </c>
    </row>
    <row r="903" spans="1:21" x14ac:dyDescent="0.2">
      <c r="A903" s="31">
        <v>8</v>
      </c>
      <c r="B903" s="31">
        <v>6</v>
      </c>
      <c r="C903" s="31">
        <v>2</v>
      </c>
      <c r="D903" s="33">
        <v>2412.58</v>
      </c>
      <c r="E903" s="33">
        <v>2787.02</v>
      </c>
      <c r="F903" s="33">
        <v>3399.86</v>
      </c>
      <c r="G903" s="33">
        <v>4760.51</v>
      </c>
      <c r="H903" s="33">
        <v>1261.23</v>
      </c>
      <c r="I903" s="33">
        <v>1480.89</v>
      </c>
      <c r="J903" s="33">
        <v>1719.73</v>
      </c>
      <c r="K903" s="33">
        <v>2058.54</v>
      </c>
      <c r="L903" s="33">
        <v>2372.23</v>
      </c>
      <c r="M903" s="33">
        <v>2746.67</v>
      </c>
      <c r="N903" s="33">
        <v>3359.51</v>
      </c>
      <c r="O903" s="33">
        <v>4720.16</v>
      </c>
      <c r="P903" s="33">
        <v>1220.8800000000001</v>
      </c>
      <c r="Q903" s="33">
        <v>1440.54</v>
      </c>
      <c r="R903" s="33">
        <v>1679.38</v>
      </c>
      <c r="S903" s="33">
        <v>2018.19</v>
      </c>
      <c r="T903" s="33">
        <v>39.590000000000003</v>
      </c>
      <c r="U903" s="33">
        <v>0</v>
      </c>
    </row>
    <row r="904" spans="1:21" x14ac:dyDescent="0.2">
      <c r="A904" s="31">
        <v>8</v>
      </c>
      <c r="B904" s="31">
        <v>7</v>
      </c>
      <c r="C904" s="31">
        <v>2</v>
      </c>
      <c r="D904" s="33">
        <v>2676.49</v>
      </c>
      <c r="E904" s="33">
        <v>3050.93</v>
      </c>
      <c r="F904" s="33">
        <v>3663.77</v>
      </c>
      <c r="G904" s="33">
        <v>5024.42</v>
      </c>
      <c r="H904" s="33">
        <v>1525.14</v>
      </c>
      <c r="I904" s="33">
        <v>1744.8</v>
      </c>
      <c r="J904" s="33">
        <v>1983.64</v>
      </c>
      <c r="K904" s="33">
        <v>2322.4499999999998</v>
      </c>
      <c r="L904" s="33">
        <v>2636.14</v>
      </c>
      <c r="M904" s="33">
        <v>3010.58</v>
      </c>
      <c r="N904" s="33">
        <v>3623.42</v>
      </c>
      <c r="O904" s="33">
        <v>4984.07</v>
      </c>
      <c r="P904" s="33">
        <v>1484.79</v>
      </c>
      <c r="Q904" s="33">
        <v>1704.45</v>
      </c>
      <c r="R904" s="33">
        <v>1943.29</v>
      </c>
      <c r="S904" s="33">
        <v>2282.1</v>
      </c>
      <c r="T904" s="33">
        <v>60.4</v>
      </c>
      <c r="U904" s="33">
        <v>0</v>
      </c>
    </row>
    <row r="905" spans="1:21" x14ac:dyDescent="0.2">
      <c r="A905" s="31">
        <v>8</v>
      </c>
      <c r="B905" s="31">
        <v>8</v>
      </c>
      <c r="C905" s="31">
        <v>2</v>
      </c>
      <c r="D905" s="33">
        <v>2836.15</v>
      </c>
      <c r="E905" s="33">
        <v>3210.59</v>
      </c>
      <c r="F905" s="33">
        <v>3823.43</v>
      </c>
      <c r="G905" s="33">
        <v>5184.08</v>
      </c>
      <c r="H905" s="33">
        <v>1684.8</v>
      </c>
      <c r="I905" s="33">
        <v>1904.46</v>
      </c>
      <c r="J905" s="33">
        <v>2143.3000000000002</v>
      </c>
      <c r="K905" s="33">
        <v>2482.11</v>
      </c>
      <c r="L905" s="33">
        <v>2795.8</v>
      </c>
      <c r="M905" s="33">
        <v>3170.24</v>
      </c>
      <c r="N905" s="33">
        <v>3783.08</v>
      </c>
      <c r="O905" s="33">
        <v>5143.7299999999996</v>
      </c>
      <c r="P905" s="33">
        <v>1644.45</v>
      </c>
      <c r="Q905" s="33">
        <v>1864.11</v>
      </c>
      <c r="R905" s="33">
        <v>2102.9499999999998</v>
      </c>
      <c r="S905" s="33">
        <v>2441.7600000000002</v>
      </c>
      <c r="T905" s="33">
        <v>0</v>
      </c>
      <c r="U905" s="33">
        <v>837.51</v>
      </c>
    </row>
    <row r="906" spans="1:21" x14ac:dyDescent="0.2">
      <c r="A906" s="31">
        <v>8</v>
      </c>
      <c r="B906" s="31">
        <v>9</v>
      </c>
      <c r="C906" s="31">
        <v>2</v>
      </c>
      <c r="D906" s="33">
        <v>2927.13</v>
      </c>
      <c r="E906" s="33">
        <v>3301.57</v>
      </c>
      <c r="F906" s="33">
        <v>3914.41</v>
      </c>
      <c r="G906" s="33">
        <v>5275.06</v>
      </c>
      <c r="H906" s="33">
        <v>1775.78</v>
      </c>
      <c r="I906" s="33">
        <v>1995.44</v>
      </c>
      <c r="J906" s="33">
        <v>2234.2800000000002</v>
      </c>
      <c r="K906" s="33">
        <v>2573.09</v>
      </c>
      <c r="L906" s="33">
        <v>2886.78</v>
      </c>
      <c r="M906" s="33">
        <v>3261.22</v>
      </c>
      <c r="N906" s="33">
        <v>3874.06</v>
      </c>
      <c r="O906" s="33">
        <v>5234.71</v>
      </c>
      <c r="P906" s="33">
        <v>1735.43</v>
      </c>
      <c r="Q906" s="33">
        <v>1955.09</v>
      </c>
      <c r="R906" s="33">
        <v>2193.9299999999998</v>
      </c>
      <c r="S906" s="33">
        <v>2532.7399999999998</v>
      </c>
      <c r="T906" s="33">
        <v>0</v>
      </c>
      <c r="U906" s="33">
        <v>1394.67</v>
      </c>
    </row>
    <row r="907" spans="1:21" x14ac:dyDescent="0.2">
      <c r="A907" s="31">
        <v>8</v>
      </c>
      <c r="B907" s="31">
        <v>10</v>
      </c>
      <c r="C907" s="31">
        <v>2</v>
      </c>
      <c r="D907" s="33">
        <v>2936.58</v>
      </c>
      <c r="E907" s="33">
        <v>3311.02</v>
      </c>
      <c r="F907" s="33">
        <v>3923.86</v>
      </c>
      <c r="G907" s="33">
        <v>5284.51</v>
      </c>
      <c r="H907" s="33">
        <v>1785.23</v>
      </c>
      <c r="I907" s="33">
        <v>2004.89</v>
      </c>
      <c r="J907" s="33">
        <v>2243.73</v>
      </c>
      <c r="K907" s="33">
        <v>2582.54</v>
      </c>
      <c r="L907" s="33">
        <v>2896.23</v>
      </c>
      <c r="M907" s="33">
        <v>3270.67</v>
      </c>
      <c r="N907" s="33">
        <v>3883.51</v>
      </c>
      <c r="O907" s="33">
        <v>5244.16</v>
      </c>
      <c r="P907" s="33">
        <v>1744.88</v>
      </c>
      <c r="Q907" s="33">
        <v>1964.54</v>
      </c>
      <c r="R907" s="33">
        <v>2203.38</v>
      </c>
      <c r="S907" s="33">
        <v>2542.19</v>
      </c>
      <c r="T907" s="33">
        <v>0.2</v>
      </c>
      <c r="U907" s="33">
        <v>0.57999999999999996</v>
      </c>
    </row>
    <row r="908" spans="1:21" x14ac:dyDescent="0.2">
      <c r="A908" s="31">
        <v>8</v>
      </c>
      <c r="B908" s="31">
        <v>11</v>
      </c>
      <c r="C908" s="31">
        <v>2</v>
      </c>
      <c r="D908" s="33">
        <v>2934.86</v>
      </c>
      <c r="E908" s="33">
        <v>3309.3</v>
      </c>
      <c r="F908" s="33">
        <v>3922.14</v>
      </c>
      <c r="G908" s="33">
        <v>5282.79</v>
      </c>
      <c r="H908" s="33">
        <v>1783.51</v>
      </c>
      <c r="I908" s="33">
        <v>2003.17</v>
      </c>
      <c r="J908" s="33">
        <v>2242.0100000000002</v>
      </c>
      <c r="K908" s="33">
        <v>2580.8200000000002</v>
      </c>
      <c r="L908" s="33">
        <v>2894.52</v>
      </c>
      <c r="M908" s="33">
        <v>3268.96</v>
      </c>
      <c r="N908" s="33">
        <v>3881.8</v>
      </c>
      <c r="O908" s="33">
        <v>5242.45</v>
      </c>
      <c r="P908" s="33">
        <v>1743.17</v>
      </c>
      <c r="Q908" s="33">
        <v>1962.83</v>
      </c>
      <c r="R908" s="33">
        <v>2201.67</v>
      </c>
      <c r="S908" s="33">
        <v>2540.48</v>
      </c>
      <c r="T908" s="33">
        <v>0</v>
      </c>
      <c r="U908" s="33">
        <v>60.61</v>
      </c>
    </row>
    <row r="909" spans="1:21" x14ac:dyDescent="0.2">
      <c r="A909" s="31">
        <v>8</v>
      </c>
      <c r="B909" s="31">
        <v>12</v>
      </c>
      <c r="C909" s="31">
        <v>2</v>
      </c>
      <c r="D909" s="33">
        <v>2912.65</v>
      </c>
      <c r="E909" s="33">
        <v>3287.09</v>
      </c>
      <c r="F909" s="33">
        <v>3899.93</v>
      </c>
      <c r="G909" s="33">
        <v>5260.58</v>
      </c>
      <c r="H909" s="33">
        <v>1761.3</v>
      </c>
      <c r="I909" s="33">
        <v>1980.96</v>
      </c>
      <c r="J909" s="33">
        <v>2219.8000000000002</v>
      </c>
      <c r="K909" s="33">
        <v>2558.61</v>
      </c>
      <c r="L909" s="33">
        <v>2872.3</v>
      </c>
      <c r="M909" s="33">
        <v>3246.74</v>
      </c>
      <c r="N909" s="33">
        <v>3859.58</v>
      </c>
      <c r="O909" s="33">
        <v>5220.2299999999996</v>
      </c>
      <c r="P909" s="33">
        <v>1720.95</v>
      </c>
      <c r="Q909" s="33">
        <v>1940.61</v>
      </c>
      <c r="R909" s="33">
        <v>2179.4499999999998</v>
      </c>
      <c r="S909" s="33">
        <v>2518.2600000000002</v>
      </c>
      <c r="T909" s="33">
        <v>0</v>
      </c>
      <c r="U909" s="33">
        <v>49.92</v>
      </c>
    </row>
    <row r="910" spans="1:21" x14ac:dyDescent="0.2">
      <c r="A910" s="31">
        <v>8</v>
      </c>
      <c r="B910" s="31">
        <v>13</v>
      </c>
      <c r="C910" s="31">
        <v>2</v>
      </c>
      <c r="D910" s="33">
        <v>2940.18</v>
      </c>
      <c r="E910" s="33">
        <v>3314.62</v>
      </c>
      <c r="F910" s="33">
        <v>3927.46</v>
      </c>
      <c r="G910" s="33">
        <v>5288.11</v>
      </c>
      <c r="H910" s="33">
        <v>1788.83</v>
      </c>
      <c r="I910" s="33">
        <v>2008.49</v>
      </c>
      <c r="J910" s="33">
        <v>2247.33</v>
      </c>
      <c r="K910" s="33">
        <v>2586.14</v>
      </c>
      <c r="L910" s="33">
        <v>2899.83</v>
      </c>
      <c r="M910" s="33">
        <v>3274.27</v>
      </c>
      <c r="N910" s="33">
        <v>3887.11</v>
      </c>
      <c r="O910" s="33">
        <v>5247.76</v>
      </c>
      <c r="P910" s="33">
        <v>1748.48</v>
      </c>
      <c r="Q910" s="33">
        <v>1968.14</v>
      </c>
      <c r="R910" s="33">
        <v>2206.98</v>
      </c>
      <c r="S910" s="33">
        <v>2545.79</v>
      </c>
      <c r="T910" s="33">
        <v>0</v>
      </c>
      <c r="U910" s="33">
        <v>64.47</v>
      </c>
    </row>
    <row r="911" spans="1:21" x14ac:dyDescent="0.2">
      <c r="A911" s="31">
        <v>8</v>
      </c>
      <c r="B911" s="31">
        <v>14</v>
      </c>
      <c r="C911" s="31">
        <v>2</v>
      </c>
      <c r="D911" s="33">
        <v>2962.11</v>
      </c>
      <c r="E911" s="33">
        <v>3336.55</v>
      </c>
      <c r="F911" s="33">
        <v>3949.39</v>
      </c>
      <c r="G911" s="33">
        <v>5310.04</v>
      </c>
      <c r="H911" s="33">
        <v>1810.76</v>
      </c>
      <c r="I911" s="33">
        <v>2030.42</v>
      </c>
      <c r="J911" s="33">
        <v>2269.2600000000002</v>
      </c>
      <c r="K911" s="33">
        <v>2608.0700000000002</v>
      </c>
      <c r="L911" s="33">
        <v>2921.76</v>
      </c>
      <c r="M911" s="33">
        <v>3296.2</v>
      </c>
      <c r="N911" s="33">
        <v>3909.04</v>
      </c>
      <c r="O911" s="33">
        <v>5269.69</v>
      </c>
      <c r="P911" s="33">
        <v>1770.41</v>
      </c>
      <c r="Q911" s="33">
        <v>1990.07</v>
      </c>
      <c r="R911" s="33">
        <v>2228.91</v>
      </c>
      <c r="S911" s="33">
        <v>2567.7199999999998</v>
      </c>
      <c r="T911" s="33">
        <v>0</v>
      </c>
      <c r="U911" s="33">
        <v>287.61</v>
      </c>
    </row>
    <row r="912" spans="1:21" x14ac:dyDescent="0.2">
      <c r="A912" s="31">
        <v>8</v>
      </c>
      <c r="B912" s="31">
        <v>15</v>
      </c>
      <c r="C912" s="31">
        <v>2</v>
      </c>
      <c r="D912" s="33">
        <v>2951.91</v>
      </c>
      <c r="E912" s="33">
        <v>3326.35</v>
      </c>
      <c r="F912" s="33">
        <v>3939.19</v>
      </c>
      <c r="G912" s="33">
        <v>5299.84</v>
      </c>
      <c r="H912" s="33">
        <v>1800.56</v>
      </c>
      <c r="I912" s="33">
        <v>2020.22</v>
      </c>
      <c r="J912" s="33">
        <v>2259.06</v>
      </c>
      <c r="K912" s="33">
        <v>2597.87</v>
      </c>
      <c r="L912" s="33">
        <v>2911.56</v>
      </c>
      <c r="M912" s="33">
        <v>3286</v>
      </c>
      <c r="N912" s="33">
        <v>3898.84</v>
      </c>
      <c r="O912" s="33">
        <v>5259.49</v>
      </c>
      <c r="P912" s="33">
        <v>1760.21</v>
      </c>
      <c r="Q912" s="33">
        <v>1979.87</v>
      </c>
      <c r="R912" s="33">
        <v>2218.71</v>
      </c>
      <c r="S912" s="33">
        <v>2557.52</v>
      </c>
      <c r="T912" s="33">
        <v>0</v>
      </c>
      <c r="U912" s="33">
        <v>98.81</v>
      </c>
    </row>
    <row r="913" spans="1:21" x14ac:dyDescent="0.2">
      <c r="A913" s="31">
        <v>8</v>
      </c>
      <c r="B913" s="31">
        <v>16</v>
      </c>
      <c r="C913" s="31">
        <v>2</v>
      </c>
      <c r="D913" s="33">
        <v>2922.28</v>
      </c>
      <c r="E913" s="33">
        <v>3296.72</v>
      </c>
      <c r="F913" s="33">
        <v>3909.56</v>
      </c>
      <c r="G913" s="33">
        <v>5270.21</v>
      </c>
      <c r="H913" s="33">
        <v>1770.93</v>
      </c>
      <c r="I913" s="33">
        <v>1990.59</v>
      </c>
      <c r="J913" s="33">
        <v>2229.4299999999998</v>
      </c>
      <c r="K913" s="33">
        <v>2568.2399999999998</v>
      </c>
      <c r="L913" s="33">
        <v>2881.93</v>
      </c>
      <c r="M913" s="33">
        <v>3256.37</v>
      </c>
      <c r="N913" s="33">
        <v>3869.21</v>
      </c>
      <c r="O913" s="33">
        <v>5229.8599999999997</v>
      </c>
      <c r="P913" s="33">
        <v>1730.58</v>
      </c>
      <c r="Q913" s="33">
        <v>1950.24</v>
      </c>
      <c r="R913" s="33">
        <v>2189.08</v>
      </c>
      <c r="S913" s="33">
        <v>2527.89</v>
      </c>
      <c r="T913" s="33">
        <v>0</v>
      </c>
      <c r="U913" s="33">
        <v>124.31</v>
      </c>
    </row>
    <row r="914" spans="1:21" x14ac:dyDescent="0.2">
      <c r="A914" s="31">
        <v>8</v>
      </c>
      <c r="B914" s="31">
        <v>17</v>
      </c>
      <c r="C914" s="31">
        <v>2</v>
      </c>
      <c r="D914" s="33">
        <v>2905.16</v>
      </c>
      <c r="E914" s="33">
        <v>3279.6</v>
      </c>
      <c r="F914" s="33">
        <v>3892.44</v>
      </c>
      <c r="G914" s="33">
        <v>5253.09</v>
      </c>
      <c r="H914" s="33">
        <v>1753.81</v>
      </c>
      <c r="I914" s="33">
        <v>1973.47</v>
      </c>
      <c r="J914" s="33">
        <v>2212.31</v>
      </c>
      <c r="K914" s="33">
        <v>2551.12</v>
      </c>
      <c r="L914" s="33">
        <v>2864.81</v>
      </c>
      <c r="M914" s="33">
        <v>3239.25</v>
      </c>
      <c r="N914" s="33">
        <v>3852.09</v>
      </c>
      <c r="O914" s="33">
        <v>5212.74</v>
      </c>
      <c r="P914" s="33">
        <v>1713.46</v>
      </c>
      <c r="Q914" s="33">
        <v>1933.12</v>
      </c>
      <c r="R914" s="33">
        <v>2171.96</v>
      </c>
      <c r="S914" s="33">
        <v>2510.77</v>
      </c>
      <c r="T914" s="33">
        <v>0</v>
      </c>
      <c r="U914" s="33">
        <v>108.36</v>
      </c>
    </row>
    <row r="915" spans="1:21" x14ac:dyDescent="0.2">
      <c r="A915" s="31">
        <v>8</v>
      </c>
      <c r="B915" s="31">
        <v>18</v>
      </c>
      <c r="C915" s="31">
        <v>2</v>
      </c>
      <c r="D915" s="33">
        <v>2923.28</v>
      </c>
      <c r="E915" s="33">
        <v>3297.72</v>
      </c>
      <c r="F915" s="33">
        <v>3910.56</v>
      </c>
      <c r="G915" s="33">
        <v>5271.21</v>
      </c>
      <c r="H915" s="33">
        <v>1771.93</v>
      </c>
      <c r="I915" s="33">
        <v>1991.59</v>
      </c>
      <c r="J915" s="33">
        <v>2230.4299999999998</v>
      </c>
      <c r="K915" s="33">
        <v>2569.2399999999998</v>
      </c>
      <c r="L915" s="33">
        <v>2882.93</v>
      </c>
      <c r="M915" s="33">
        <v>3257.37</v>
      </c>
      <c r="N915" s="33">
        <v>3870.21</v>
      </c>
      <c r="O915" s="33">
        <v>5230.8599999999997</v>
      </c>
      <c r="P915" s="33">
        <v>1731.58</v>
      </c>
      <c r="Q915" s="33">
        <v>1951.24</v>
      </c>
      <c r="R915" s="33">
        <v>2190.08</v>
      </c>
      <c r="S915" s="33">
        <v>2528.89</v>
      </c>
      <c r="T915" s="33">
        <v>0</v>
      </c>
      <c r="U915" s="33">
        <v>70.11</v>
      </c>
    </row>
    <row r="916" spans="1:21" x14ac:dyDescent="0.2">
      <c r="A916" s="31">
        <v>8</v>
      </c>
      <c r="B916" s="31">
        <v>19</v>
      </c>
      <c r="C916" s="31">
        <v>2</v>
      </c>
      <c r="D916" s="33">
        <v>2964.94</v>
      </c>
      <c r="E916" s="33">
        <v>3339.38</v>
      </c>
      <c r="F916" s="33">
        <v>3952.22</v>
      </c>
      <c r="G916" s="33">
        <v>5312.87</v>
      </c>
      <c r="H916" s="33">
        <v>1813.59</v>
      </c>
      <c r="I916" s="33">
        <v>2033.25</v>
      </c>
      <c r="J916" s="33">
        <v>2272.09</v>
      </c>
      <c r="K916" s="33">
        <v>2610.9</v>
      </c>
      <c r="L916" s="33">
        <v>2924.59</v>
      </c>
      <c r="M916" s="33">
        <v>3299.03</v>
      </c>
      <c r="N916" s="33">
        <v>3911.87</v>
      </c>
      <c r="O916" s="33">
        <v>5272.52</v>
      </c>
      <c r="P916" s="33">
        <v>1773.24</v>
      </c>
      <c r="Q916" s="33">
        <v>1992.9</v>
      </c>
      <c r="R916" s="33">
        <v>2231.7399999999998</v>
      </c>
      <c r="S916" s="33">
        <v>2570.5500000000002</v>
      </c>
      <c r="T916" s="33">
        <v>0</v>
      </c>
      <c r="U916" s="33">
        <v>961.92</v>
      </c>
    </row>
    <row r="917" spans="1:21" x14ac:dyDescent="0.2">
      <c r="A917" s="31">
        <v>8</v>
      </c>
      <c r="B917" s="31">
        <v>20</v>
      </c>
      <c r="C917" s="31">
        <v>2</v>
      </c>
      <c r="D917" s="33">
        <v>2976.72</v>
      </c>
      <c r="E917" s="33">
        <v>3351.16</v>
      </c>
      <c r="F917" s="33">
        <v>3964</v>
      </c>
      <c r="G917" s="33">
        <v>5324.65</v>
      </c>
      <c r="H917" s="33">
        <v>1825.37</v>
      </c>
      <c r="I917" s="33">
        <v>2045.03</v>
      </c>
      <c r="J917" s="33">
        <v>2283.87</v>
      </c>
      <c r="K917" s="33">
        <v>2622.68</v>
      </c>
      <c r="L917" s="33">
        <v>2936.37</v>
      </c>
      <c r="M917" s="33">
        <v>3310.81</v>
      </c>
      <c r="N917" s="33">
        <v>3923.65</v>
      </c>
      <c r="O917" s="33">
        <v>5284.3</v>
      </c>
      <c r="P917" s="33">
        <v>1785.02</v>
      </c>
      <c r="Q917" s="33">
        <v>2004.68</v>
      </c>
      <c r="R917" s="33">
        <v>2243.52</v>
      </c>
      <c r="S917" s="33">
        <v>2582.33</v>
      </c>
      <c r="T917" s="33">
        <v>0</v>
      </c>
      <c r="U917" s="33">
        <v>220.06</v>
      </c>
    </row>
    <row r="918" spans="1:21" x14ac:dyDescent="0.2">
      <c r="A918" s="31">
        <v>8</v>
      </c>
      <c r="B918" s="31">
        <v>21</v>
      </c>
      <c r="C918" s="31">
        <v>2</v>
      </c>
      <c r="D918" s="33">
        <v>2947.29</v>
      </c>
      <c r="E918" s="33">
        <v>3321.73</v>
      </c>
      <c r="F918" s="33">
        <v>3934.57</v>
      </c>
      <c r="G918" s="33">
        <v>5295.22</v>
      </c>
      <c r="H918" s="33">
        <v>1795.94</v>
      </c>
      <c r="I918" s="33">
        <v>2015.6</v>
      </c>
      <c r="J918" s="33">
        <v>2254.44</v>
      </c>
      <c r="K918" s="33">
        <v>2593.25</v>
      </c>
      <c r="L918" s="33">
        <v>2906.95</v>
      </c>
      <c r="M918" s="33">
        <v>3281.39</v>
      </c>
      <c r="N918" s="33">
        <v>3894.23</v>
      </c>
      <c r="O918" s="33">
        <v>5254.88</v>
      </c>
      <c r="P918" s="33">
        <v>1755.6</v>
      </c>
      <c r="Q918" s="33">
        <v>1975.26</v>
      </c>
      <c r="R918" s="33">
        <v>2214.1</v>
      </c>
      <c r="S918" s="33">
        <v>2552.91</v>
      </c>
      <c r="T918" s="33">
        <v>0</v>
      </c>
      <c r="U918" s="33">
        <v>715.38</v>
      </c>
    </row>
    <row r="919" spans="1:21" x14ac:dyDescent="0.2">
      <c r="A919" s="31">
        <v>8</v>
      </c>
      <c r="B919" s="31">
        <v>22</v>
      </c>
      <c r="C919" s="31">
        <v>2</v>
      </c>
      <c r="D919" s="33">
        <v>2883.81</v>
      </c>
      <c r="E919" s="33">
        <v>3258.25</v>
      </c>
      <c r="F919" s="33">
        <v>3871.09</v>
      </c>
      <c r="G919" s="33">
        <v>5231.74</v>
      </c>
      <c r="H919" s="33">
        <v>1732.46</v>
      </c>
      <c r="I919" s="33">
        <v>1952.12</v>
      </c>
      <c r="J919" s="33">
        <v>2190.96</v>
      </c>
      <c r="K919" s="33">
        <v>2529.77</v>
      </c>
      <c r="L919" s="33">
        <v>2843.46</v>
      </c>
      <c r="M919" s="33">
        <v>3217.9</v>
      </c>
      <c r="N919" s="33">
        <v>3830.74</v>
      </c>
      <c r="O919" s="33">
        <v>5191.3900000000003</v>
      </c>
      <c r="P919" s="33">
        <v>1692.11</v>
      </c>
      <c r="Q919" s="33">
        <v>1911.77</v>
      </c>
      <c r="R919" s="33">
        <v>2150.61</v>
      </c>
      <c r="S919" s="33">
        <v>2489.42</v>
      </c>
      <c r="T919" s="33">
        <v>0</v>
      </c>
      <c r="U919" s="33">
        <v>668.63</v>
      </c>
    </row>
    <row r="920" spans="1:21" x14ac:dyDescent="0.2">
      <c r="A920" s="31">
        <v>8</v>
      </c>
      <c r="B920" s="31">
        <v>23</v>
      </c>
      <c r="C920" s="31">
        <v>2</v>
      </c>
      <c r="D920" s="33">
        <v>2612.9299999999998</v>
      </c>
      <c r="E920" s="33">
        <v>2987.37</v>
      </c>
      <c r="F920" s="33">
        <v>3600.21</v>
      </c>
      <c r="G920" s="33">
        <v>4960.8599999999997</v>
      </c>
      <c r="H920" s="33">
        <v>1461.58</v>
      </c>
      <c r="I920" s="33">
        <v>1681.24</v>
      </c>
      <c r="J920" s="33">
        <v>1920.08</v>
      </c>
      <c r="K920" s="33">
        <v>2258.89</v>
      </c>
      <c r="L920" s="33">
        <v>2572.58</v>
      </c>
      <c r="M920" s="33">
        <v>2947.02</v>
      </c>
      <c r="N920" s="33">
        <v>3559.86</v>
      </c>
      <c r="O920" s="33">
        <v>4920.51</v>
      </c>
      <c r="P920" s="33">
        <v>1421.23</v>
      </c>
      <c r="Q920" s="33">
        <v>1640.89</v>
      </c>
      <c r="R920" s="33">
        <v>1879.73</v>
      </c>
      <c r="S920" s="33">
        <v>2218.54</v>
      </c>
      <c r="T920" s="33">
        <v>0</v>
      </c>
      <c r="U920" s="33">
        <v>362.38</v>
      </c>
    </row>
    <row r="921" spans="1:21" x14ac:dyDescent="0.2">
      <c r="A921" s="31">
        <v>9</v>
      </c>
      <c r="B921" s="31">
        <v>0</v>
      </c>
      <c r="C921" s="31">
        <v>2</v>
      </c>
      <c r="D921" s="33">
        <v>2438.37</v>
      </c>
      <c r="E921" s="33">
        <v>2812.81</v>
      </c>
      <c r="F921" s="33">
        <v>3425.65</v>
      </c>
      <c r="G921" s="33">
        <v>4786.3</v>
      </c>
      <c r="H921" s="33">
        <v>1287.02</v>
      </c>
      <c r="I921" s="33">
        <v>1506.68</v>
      </c>
      <c r="J921" s="33">
        <v>1745.52</v>
      </c>
      <c r="K921" s="33">
        <v>2084.33</v>
      </c>
      <c r="L921" s="33">
        <v>2398.02</v>
      </c>
      <c r="M921" s="33">
        <v>2772.46</v>
      </c>
      <c r="N921" s="33">
        <v>3385.3</v>
      </c>
      <c r="O921" s="33">
        <v>4745.95</v>
      </c>
      <c r="P921" s="33">
        <v>1246.67</v>
      </c>
      <c r="Q921" s="33">
        <v>1466.33</v>
      </c>
      <c r="R921" s="33">
        <v>1705.17</v>
      </c>
      <c r="S921" s="33">
        <v>2043.98</v>
      </c>
      <c r="T921" s="33">
        <v>0</v>
      </c>
      <c r="U921" s="33">
        <v>355.07</v>
      </c>
    </row>
    <row r="922" spans="1:21" x14ac:dyDescent="0.2">
      <c r="A922" s="31">
        <v>9</v>
      </c>
      <c r="B922" s="31">
        <v>1</v>
      </c>
      <c r="C922" s="31">
        <v>2</v>
      </c>
      <c r="D922" s="33">
        <v>2308.4</v>
      </c>
      <c r="E922" s="33">
        <v>2682.84</v>
      </c>
      <c r="F922" s="33">
        <v>3295.68</v>
      </c>
      <c r="G922" s="33">
        <v>4656.33</v>
      </c>
      <c r="H922" s="33">
        <v>1157.05</v>
      </c>
      <c r="I922" s="33">
        <v>1376.71</v>
      </c>
      <c r="J922" s="33">
        <v>1615.55</v>
      </c>
      <c r="K922" s="33">
        <v>1954.36</v>
      </c>
      <c r="L922" s="33">
        <v>2268.0500000000002</v>
      </c>
      <c r="M922" s="33">
        <v>2642.49</v>
      </c>
      <c r="N922" s="33">
        <v>3255.33</v>
      </c>
      <c r="O922" s="33">
        <v>4615.9799999999996</v>
      </c>
      <c r="P922" s="33">
        <v>1116.7</v>
      </c>
      <c r="Q922" s="33">
        <v>1336.36</v>
      </c>
      <c r="R922" s="33">
        <v>1575.2</v>
      </c>
      <c r="S922" s="33">
        <v>1914.01</v>
      </c>
      <c r="T922" s="33">
        <v>0</v>
      </c>
      <c r="U922" s="33">
        <v>160.26</v>
      </c>
    </row>
    <row r="923" spans="1:21" x14ac:dyDescent="0.2">
      <c r="A923" s="31">
        <v>9</v>
      </c>
      <c r="B923" s="31">
        <v>2</v>
      </c>
      <c r="C923" s="31">
        <v>2</v>
      </c>
      <c r="D923" s="33">
        <v>2252.38</v>
      </c>
      <c r="E923" s="33">
        <v>2626.82</v>
      </c>
      <c r="F923" s="33">
        <v>3239.66</v>
      </c>
      <c r="G923" s="33">
        <v>4600.3100000000004</v>
      </c>
      <c r="H923" s="33">
        <v>1101.03</v>
      </c>
      <c r="I923" s="33">
        <v>1320.69</v>
      </c>
      <c r="J923" s="33">
        <v>1559.53</v>
      </c>
      <c r="K923" s="33">
        <v>1898.34</v>
      </c>
      <c r="L923" s="33">
        <v>2212.0300000000002</v>
      </c>
      <c r="M923" s="33">
        <v>2586.4699999999998</v>
      </c>
      <c r="N923" s="33">
        <v>3199.31</v>
      </c>
      <c r="O923" s="33">
        <v>4559.96</v>
      </c>
      <c r="P923" s="33">
        <v>1060.68</v>
      </c>
      <c r="Q923" s="33">
        <v>1280.3399999999999</v>
      </c>
      <c r="R923" s="33">
        <v>1519.18</v>
      </c>
      <c r="S923" s="33">
        <v>1857.99</v>
      </c>
      <c r="T923" s="33">
        <v>0</v>
      </c>
      <c r="U923" s="33">
        <v>98.69</v>
      </c>
    </row>
    <row r="924" spans="1:21" x14ac:dyDescent="0.2">
      <c r="A924" s="31">
        <v>9</v>
      </c>
      <c r="B924" s="31">
        <v>3</v>
      </c>
      <c r="C924" s="31">
        <v>2</v>
      </c>
      <c r="D924" s="33">
        <v>2215.69</v>
      </c>
      <c r="E924" s="33">
        <v>2590.13</v>
      </c>
      <c r="F924" s="33">
        <v>3202.97</v>
      </c>
      <c r="G924" s="33">
        <v>4563.62</v>
      </c>
      <c r="H924" s="33">
        <v>1064.3399999999999</v>
      </c>
      <c r="I924" s="33">
        <v>1284</v>
      </c>
      <c r="J924" s="33">
        <v>1522.84</v>
      </c>
      <c r="K924" s="33">
        <v>1861.65</v>
      </c>
      <c r="L924" s="33">
        <v>2175.35</v>
      </c>
      <c r="M924" s="33">
        <v>2549.79</v>
      </c>
      <c r="N924" s="33">
        <v>3162.63</v>
      </c>
      <c r="O924" s="33">
        <v>4523.28</v>
      </c>
      <c r="P924" s="33">
        <v>1024</v>
      </c>
      <c r="Q924" s="33">
        <v>1243.6600000000001</v>
      </c>
      <c r="R924" s="33">
        <v>1482.5</v>
      </c>
      <c r="S924" s="33">
        <v>1821.31</v>
      </c>
      <c r="T924" s="33">
        <v>0</v>
      </c>
      <c r="U924" s="33">
        <v>68.290000000000006</v>
      </c>
    </row>
    <row r="925" spans="1:21" x14ac:dyDescent="0.2">
      <c r="A925" s="31">
        <v>9</v>
      </c>
      <c r="B925" s="31">
        <v>4</v>
      </c>
      <c r="C925" s="31">
        <v>2</v>
      </c>
      <c r="D925" s="33">
        <v>2220.39</v>
      </c>
      <c r="E925" s="33">
        <v>2594.83</v>
      </c>
      <c r="F925" s="33">
        <v>3207.67</v>
      </c>
      <c r="G925" s="33">
        <v>4568.32</v>
      </c>
      <c r="H925" s="33">
        <v>1069.04</v>
      </c>
      <c r="I925" s="33">
        <v>1288.7</v>
      </c>
      <c r="J925" s="33">
        <v>1527.54</v>
      </c>
      <c r="K925" s="33">
        <v>1866.35</v>
      </c>
      <c r="L925" s="33">
        <v>2180.0500000000002</v>
      </c>
      <c r="M925" s="33">
        <v>2554.4899999999998</v>
      </c>
      <c r="N925" s="33">
        <v>3167.33</v>
      </c>
      <c r="O925" s="33">
        <v>4527.9799999999996</v>
      </c>
      <c r="P925" s="33">
        <v>1028.7</v>
      </c>
      <c r="Q925" s="33">
        <v>1248.3599999999999</v>
      </c>
      <c r="R925" s="33">
        <v>1487.2</v>
      </c>
      <c r="S925" s="33">
        <v>1826.01</v>
      </c>
      <c r="T925" s="33">
        <v>0</v>
      </c>
      <c r="U925" s="33">
        <v>69.989999999999995</v>
      </c>
    </row>
    <row r="926" spans="1:21" x14ac:dyDescent="0.2">
      <c r="A926" s="31">
        <v>9</v>
      </c>
      <c r="B926" s="31">
        <v>5</v>
      </c>
      <c r="C926" s="31">
        <v>2</v>
      </c>
      <c r="D926" s="33">
        <v>2279.12</v>
      </c>
      <c r="E926" s="33">
        <v>2653.56</v>
      </c>
      <c r="F926" s="33">
        <v>3266.4</v>
      </c>
      <c r="G926" s="33">
        <v>4627.05</v>
      </c>
      <c r="H926" s="33">
        <v>1127.77</v>
      </c>
      <c r="I926" s="33">
        <v>1347.43</v>
      </c>
      <c r="J926" s="33">
        <v>1586.27</v>
      </c>
      <c r="K926" s="33">
        <v>1925.08</v>
      </c>
      <c r="L926" s="33">
        <v>2238.77</v>
      </c>
      <c r="M926" s="33">
        <v>2613.21</v>
      </c>
      <c r="N926" s="33">
        <v>3226.05</v>
      </c>
      <c r="O926" s="33">
        <v>4586.7</v>
      </c>
      <c r="P926" s="33">
        <v>1087.42</v>
      </c>
      <c r="Q926" s="33">
        <v>1307.08</v>
      </c>
      <c r="R926" s="33">
        <v>1545.92</v>
      </c>
      <c r="S926" s="33">
        <v>1884.73</v>
      </c>
      <c r="T926" s="33">
        <v>0</v>
      </c>
      <c r="U926" s="33">
        <v>118.18</v>
      </c>
    </row>
    <row r="927" spans="1:21" x14ac:dyDescent="0.2">
      <c r="A927" s="31">
        <v>9</v>
      </c>
      <c r="B927" s="31">
        <v>6</v>
      </c>
      <c r="C927" s="31">
        <v>2</v>
      </c>
      <c r="D927" s="33">
        <v>2351.75</v>
      </c>
      <c r="E927" s="33">
        <v>2726.19</v>
      </c>
      <c r="F927" s="33">
        <v>3339.03</v>
      </c>
      <c r="G927" s="33">
        <v>4699.68</v>
      </c>
      <c r="H927" s="33">
        <v>1200.4000000000001</v>
      </c>
      <c r="I927" s="33">
        <v>1420.06</v>
      </c>
      <c r="J927" s="33">
        <v>1658.9</v>
      </c>
      <c r="K927" s="33">
        <v>1997.71</v>
      </c>
      <c r="L927" s="33">
        <v>2311.4</v>
      </c>
      <c r="M927" s="33">
        <v>2685.84</v>
      </c>
      <c r="N927" s="33">
        <v>3298.68</v>
      </c>
      <c r="O927" s="33">
        <v>4659.33</v>
      </c>
      <c r="P927" s="33">
        <v>1160.05</v>
      </c>
      <c r="Q927" s="33">
        <v>1379.71</v>
      </c>
      <c r="R927" s="33">
        <v>1618.55</v>
      </c>
      <c r="S927" s="33">
        <v>1957.36</v>
      </c>
      <c r="T927" s="33">
        <v>0</v>
      </c>
      <c r="U927" s="33">
        <v>8.99</v>
      </c>
    </row>
    <row r="928" spans="1:21" x14ac:dyDescent="0.2">
      <c r="A928" s="31">
        <v>9</v>
      </c>
      <c r="B928" s="31">
        <v>7</v>
      </c>
      <c r="C928" s="31">
        <v>2</v>
      </c>
      <c r="D928" s="33">
        <v>2528.16</v>
      </c>
      <c r="E928" s="33">
        <v>2902.6</v>
      </c>
      <c r="F928" s="33">
        <v>3515.44</v>
      </c>
      <c r="G928" s="33">
        <v>4876.09</v>
      </c>
      <c r="H928" s="33">
        <v>1376.81</v>
      </c>
      <c r="I928" s="33">
        <v>1596.47</v>
      </c>
      <c r="J928" s="33">
        <v>1835.31</v>
      </c>
      <c r="K928" s="33">
        <v>2174.12</v>
      </c>
      <c r="L928" s="33">
        <v>2487.81</v>
      </c>
      <c r="M928" s="33">
        <v>2862.25</v>
      </c>
      <c r="N928" s="33">
        <v>3475.09</v>
      </c>
      <c r="O928" s="33">
        <v>4835.74</v>
      </c>
      <c r="P928" s="33">
        <v>1336.46</v>
      </c>
      <c r="Q928" s="33">
        <v>1556.12</v>
      </c>
      <c r="R928" s="33">
        <v>1794.96</v>
      </c>
      <c r="S928" s="33">
        <v>2133.77</v>
      </c>
      <c r="T928" s="33">
        <v>151.56</v>
      </c>
      <c r="U928" s="33">
        <v>0</v>
      </c>
    </row>
    <row r="929" spans="1:21" x14ac:dyDescent="0.2">
      <c r="A929" s="31">
        <v>9</v>
      </c>
      <c r="B929" s="31">
        <v>8</v>
      </c>
      <c r="C929" s="31">
        <v>2</v>
      </c>
      <c r="D929" s="33">
        <v>2793.12</v>
      </c>
      <c r="E929" s="33">
        <v>3167.56</v>
      </c>
      <c r="F929" s="33">
        <v>3780.4</v>
      </c>
      <c r="G929" s="33">
        <v>5141.05</v>
      </c>
      <c r="H929" s="33">
        <v>1641.77</v>
      </c>
      <c r="I929" s="33">
        <v>1861.43</v>
      </c>
      <c r="J929" s="33">
        <v>2100.27</v>
      </c>
      <c r="K929" s="33">
        <v>2439.08</v>
      </c>
      <c r="L929" s="33">
        <v>2752.77</v>
      </c>
      <c r="M929" s="33">
        <v>3127.21</v>
      </c>
      <c r="N929" s="33">
        <v>3740.05</v>
      </c>
      <c r="O929" s="33">
        <v>5100.7</v>
      </c>
      <c r="P929" s="33">
        <v>1601.42</v>
      </c>
      <c r="Q929" s="33">
        <v>1821.08</v>
      </c>
      <c r="R929" s="33">
        <v>2059.92</v>
      </c>
      <c r="S929" s="33">
        <v>2398.73</v>
      </c>
      <c r="T929" s="33">
        <v>90.25</v>
      </c>
      <c r="U929" s="33">
        <v>0</v>
      </c>
    </row>
    <row r="930" spans="1:21" x14ac:dyDescent="0.2">
      <c r="A930" s="31">
        <v>9</v>
      </c>
      <c r="B930" s="31">
        <v>9</v>
      </c>
      <c r="C930" s="31">
        <v>2</v>
      </c>
      <c r="D930" s="33">
        <v>2912.4</v>
      </c>
      <c r="E930" s="33">
        <v>3286.84</v>
      </c>
      <c r="F930" s="33">
        <v>3899.68</v>
      </c>
      <c r="G930" s="33">
        <v>5260.33</v>
      </c>
      <c r="H930" s="33">
        <v>1761.05</v>
      </c>
      <c r="I930" s="33">
        <v>1980.71</v>
      </c>
      <c r="J930" s="33">
        <v>2219.5500000000002</v>
      </c>
      <c r="K930" s="33">
        <v>2558.36</v>
      </c>
      <c r="L930" s="33">
        <v>2872.05</v>
      </c>
      <c r="M930" s="33">
        <v>3246.49</v>
      </c>
      <c r="N930" s="33">
        <v>3859.33</v>
      </c>
      <c r="O930" s="33">
        <v>5219.9799999999996</v>
      </c>
      <c r="P930" s="33">
        <v>1720.7</v>
      </c>
      <c r="Q930" s="33">
        <v>1940.36</v>
      </c>
      <c r="R930" s="33">
        <v>2179.1999999999998</v>
      </c>
      <c r="S930" s="33">
        <v>2518.0100000000002</v>
      </c>
      <c r="T930" s="33">
        <v>0</v>
      </c>
      <c r="U930" s="33">
        <v>205.53</v>
      </c>
    </row>
    <row r="931" spans="1:21" x14ac:dyDescent="0.2">
      <c r="A931" s="31">
        <v>9</v>
      </c>
      <c r="B931" s="31">
        <v>10</v>
      </c>
      <c r="C931" s="31">
        <v>2</v>
      </c>
      <c r="D931" s="33">
        <v>2923.55</v>
      </c>
      <c r="E931" s="33">
        <v>3297.99</v>
      </c>
      <c r="F931" s="33">
        <v>3910.83</v>
      </c>
      <c r="G931" s="33">
        <v>5271.48</v>
      </c>
      <c r="H931" s="33">
        <v>1772.2</v>
      </c>
      <c r="I931" s="33">
        <v>1991.86</v>
      </c>
      <c r="J931" s="33">
        <v>2230.6999999999998</v>
      </c>
      <c r="K931" s="33">
        <v>2569.5100000000002</v>
      </c>
      <c r="L931" s="33">
        <v>2883.2</v>
      </c>
      <c r="M931" s="33">
        <v>3257.64</v>
      </c>
      <c r="N931" s="33">
        <v>3870.48</v>
      </c>
      <c r="O931" s="33">
        <v>5231.13</v>
      </c>
      <c r="P931" s="33">
        <v>1731.85</v>
      </c>
      <c r="Q931" s="33">
        <v>1951.51</v>
      </c>
      <c r="R931" s="33">
        <v>2190.35</v>
      </c>
      <c r="S931" s="33">
        <v>2529.16</v>
      </c>
      <c r="T931" s="33">
        <v>0</v>
      </c>
      <c r="U931" s="33">
        <v>208.21</v>
      </c>
    </row>
    <row r="932" spans="1:21" x14ac:dyDescent="0.2">
      <c r="A932" s="31">
        <v>9</v>
      </c>
      <c r="B932" s="31">
        <v>11</v>
      </c>
      <c r="C932" s="31">
        <v>2</v>
      </c>
      <c r="D932" s="33">
        <v>2926.91</v>
      </c>
      <c r="E932" s="33">
        <v>3301.35</v>
      </c>
      <c r="F932" s="33">
        <v>3914.19</v>
      </c>
      <c r="G932" s="33">
        <v>5274.84</v>
      </c>
      <c r="H932" s="33">
        <v>1775.56</v>
      </c>
      <c r="I932" s="33">
        <v>1995.22</v>
      </c>
      <c r="J932" s="33">
        <v>2234.06</v>
      </c>
      <c r="K932" s="33">
        <v>2572.87</v>
      </c>
      <c r="L932" s="33">
        <v>2886.57</v>
      </c>
      <c r="M932" s="33">
        <v>3261.01</v>
      </c>
      <c r="N932" s="33">
        <v>3873.85</v>
      </c>
      <c r="O932" s="33">
        <v>5234.5</v>
      </c>
      <c r="P932" s="33">
        <v>1735.22</v>
      </c>
      <c r="Q932" s="33">
        <v>1954.88</v>
      </c>
      <c r="R932" s="33">
        <v>2193.7199999999998</v>
      </c>
      <c r="S932" s="33">
        <v>2532.5300000000002</v>
      </c>
      <c r="T932" s="33">
        <v>0</v>
      </c>
      <c r="U932" s="33">
        <v>43.44</v>
      </c>
    </row>
    <row r="933" spans="1:21" x14ac:dyDescent="0.2">
      <c r="A933" s="31">
        <v>9</v>
      </c>
      <c r="B933" s="31">
        <v>12</v>
      </c>
      <c r="C933" s="31">
        <v>2</v>
      </c>
      <c r="D933" s="33">
        <v>2921.52</v>
      </c>
      <c r="E933" s="33">
        <v>3295.96</v>
      </c>
      <c r="F933" s="33">
        <v>3908.8</v>
      </c>
      <c r="G933" s="33">
        <v>5269.45</v>
      </c>
      <c r="H933" s="33">
        <v>1770.17</v>
      </c>
      <c r="I933" s="33">
        <v>1989.83</v>
      </c>
      <c r="J933" s="33">
        <v>2228.67</v>
      </c>
      <c r="K933" s="33">
        <v>2567.48</v>
      </c>
      <c r="L933" s="33">
        <v>2881.18</v>
      </c>
      <c r="M933" s="33">
        <v>3255.62</v>
      </c>
      <c r="N933" s="33">
        <v>3868.46</v>
      </c>
      <c r="O933" s="33">
        <v>5229.1099999999997</v>
      </c>
      <c r="P933" s="33">
        <v>1729.83</v>
      </c>
      <c r="Q933" s="33">
        <v>1949.49</v>
      </c>
      <c r="R933" s="33">
        <v>2188.33</v>
      </c>
      <c r="S933" s="33">
        <v>2527.14</v>
      </c>
      <c r="T933" s="33">
        <v>0</v>
      </c>
      <c r="U933" s="33">
        <v>44.72</v>
      </c>
    </row>
    <row r="934" spans="1:21" x14ac:dyDescent="0.2">
      <c r="A934" s="31">
        <v>9</v>
      </c>
      <c r="B934" s="31">
        <v>13</v>
      </c>
      <c r="C934" s="31">
        <v>2</v>
      </c>
      <c r="D934" s="33">
        <v>2925.92</v>
      </c>
      <c r="E934" s="33">
        <v>3300.36</v>
      </c>
      <c r="F934" s="33">
        <v>3913.2</v>
      </c>
      <c r="G934" s="33">
        <v>5273.85</v>
      </c>
      <c r="H934" s="33">
        <v>1774.57</v>
      </c>
      <c r="I934" s="33">
        <v>1994.23</v>
      </c>
      <c r="J934" s="33">
        <v>2233.0700000000002</v>
      </c>
      <c r="K934" s="33">
        <v>2571.88</v>
      </c>
      <c r="L934" s="33">
        <v>2885.57</v>
      </c>
      <c r="M934" s="33">
        <v>3260.01</v>
      </c>
      <c r="N934" s="33">
        <v>3872.85</v>
      </c>
      <c r="O934" s="33">
        <v>5233.5</v>
      </c>
      <c r="P934" s="33">
        <v>1734.22</v>
      </c>
      <c r="Q934" s="33">
        <v>1953.88</v>
      </c>
      <c r="R934" s="33">
        <v>2192.7199999999998</v>
      </c>
      <c r="S934" s="33">
        <v>2531.5300000000002</v>
      </c>
      <c r="T934" s="33">
        <v>0</v>
      </c>
      <c r="U934" s="33">
        <v>42.44</v>
      </c>
    </row>
    <row r="935" spans="1:21" x14ac:dyDescent="0.2">
      <c r="A935" s="31">
        <v>9</v>
      </c>
      <c r="B935" s="31">
        <v>14</v>
      </c>
      <c r="C935" s="31">
        <v>2</v>
      </c>
      <c r="D935" s="33">
        <v>2931.04</v>
      </c>
      <c r="E935" s="33">
        <v>3305.48</v>
      </c>
      <c r="F935" s="33">
        <v>3918.32</v>
      </c>
      <c r="G935" s="33">
        <v>5278.97</v>
      </c>
      <c r="H935" s="33">
        <v>1779.69</v>
      </c>
      <c r="I935" s="33">
        <v>1999.35</v>
      </c>
      <c r="J935" s="33">
        <v>2238.19</v>
      </c>
      <c r="K935" s="33">
        <v>2577</v>
      </c>
      <c r="L935" s="33">
        <v>2890.69</v>
      </c>
      <c r="M935" s="33">
        <v>3265.13</v>
      </c>
      <c r="N935" s="33">
        <v>3877.97</v>
      </c>
      <c r="O935" s="33">
        <v>5238.62</v>
      </c>
      <c r="P935" s="33">
        <v>1739.34</v>
      </c>
      <c r="Q935" s="33">
        <v>1959</v>
      </c>
      <c r="R935" s="33">
        <v>2197.84</v>
      </c>
      <c r="S935" s="33">
        <v>2536.65</v>
      </c>
      <c r="T935" s="33">
        <v>0</v>
      </c>
      <c r="U935" s="33">
        <v>47.83</v>
      </c>
    </row>
    <row r="936" spans="1:21" x14ac:dyDescent="0.2">
      <c r="A936" s="31">
        <v>9</v>
      </c>
      <c r="B936" s="31">
        <v>15</v>
      </c>
      <c r="C936" s="31">
        <v>2</v>
      </c>
      <c r="D936" s="33">
        <v>2928.09</v>
      </c>
      <c r="E936" s="33">
        <v>3302.53</v>
      </c>
      <c r="F936" s="33">
        <v>3915.37</v>
      </c>
      <c r="G936" s="33">
        <v>5276.02</v>
      </c>
      <c r="H936" s="33">
        <v>1776.74</v>
      </c>
      <c r="I936" s="33">
        <v>1996.4</v>
      </c>
      <c r="J936" s="33">
        <v>2235.2399999999998</v>
      </c>
      <c r="K936" s="33">
        <v>2574.0500000000002</v>
      </c>
      <c r="L936" s="33">
        <v>2887.74</v>
      </c>
      <c r="M936" s="33">
        <v>3262.18</v>
      </c>
      <c r="N936" s="33">
        <v>3875.02</v>
      </c>
      <c r="O936" s="33">
        <v>5235.67</v>
      </c>
      <c r="P936" s="33">
        <v>1736.39</v>
      </c>
      <c r="Q936" s="33">
        <v>1956.05</v>
      </c>
      <c r="R936" s="33">
        <v>2194.89</v>
      </c>
      <c r="S936" s="33">
        <v>2533.6999999999998</v>
      </c>
      <c r="T936" s="33">
        <v>0</v>
      </c>
      <c r="U936" s="33">
        <v>58.88</v>
      </c>
    </row>
    <row r="937" spans="1:21" x14ac:dyDescent="0.2">
      <c r="A937" s="31">
        <v>9</v>
      </c>
      <c r="B937" s="31">
        <v>16</v>
      </c>
      <c r="C937" s="31">
        <v>2</v>
      </c>
      <c r="D937" s="33">
        <v>2926.01</v>
      </c>
      <c r="E937" s="33">
        <v>3300.45</v>
      </c>
      <c r="F937" s="33">
        <v>3913.29</v>
      </c>
      <c r="G937" s="33">
        <v>5273.94</v>
      </c>
      <c r="H937" s="33">
        <v>1774.66</v>
      </c>
      <c r="I937" s="33">
        <v>1994.32</v>
      </c>
      <c r="J937" s="33">
        <v>2233.16</v>
      </c>
      <c r="K937" s="33">
        <v>2571.9699999999998</v>
      </c>
      <c r="L937" s="33">
        <v>2885.67</v>
      </c>
      <c r="M937" s="33">
        <v>3260.11</v>
      </c>
      <c r="N937" s="33">
        <v>3872.95</v>
      </c>
      <c r="O937" s="33">
        <v>5233.6000000000004</v>
      </c>
      <c r="P937" s="33">
        <v>1734.32</v>
      </c>
      <c r="Q937" s="33">
        <v>1953.98</v>
      </c>
      <c r="R937" s="33">
        <v>2192.8200000000002</v>
      </c>
      <c r="S937" s="33">
        <v>2531.63</v>
      </c>
      <c r="T937" s="33">
        <v>0</v>
      </c>
      <c r="U937" s="33">
        <v>82.33</v>
      </c>
    </row>
    <row r="938" spans="1:21" x14ac:dyDescent="0.2">
      <c r="A938" s="31">
        <v>9</v>
      </c>
      <c r="B938" s="31">
        <v>17</v>
      </c>
      <c r="C938" s="31">
        <v>2</v>
      </c>
      <c r="D938" s="33">
        <v>2923.42</v>
      </c>
      <c r="E938" s="33">
        <v>3297.86</v>
      </c>
      <c r="F938" s="33">
        <v>3910.7</v>
      </c>
      <c r="G938" s="33">
        <v>5271.35</v>
      </c>
      <c r="H938" s="33">
        <v>1772.07</v>
      </c>
      <c r="I938" s="33">
        <v>1991.73</v>
      </c>
      <c r="J938" s="33">
        <v>2230.5700000000002</v>
      </c>
      <c r="K938" s="33">
        <v>2569.38</v>
      </c>
      <c r="L938" s="33">
        <v>2883.07</v>
      </c>
      <c r="M938" s="33">
        <v>3257.51</v>
      </c>
      <c r="N938" s="33">
        <v>3870.35</v>
      </c>
      <c r="O938" s="33">
        <v>5231</v>
      </c>
      <c r="P938" s="33">
        <v>1731.72</v>
      </c>
      <c r="Q938" s="33">
        <v>1951.38</v>
      </c>
      <c r="R938" s="33">
        <v>2190.2199999999998</v>
      </c>
      <c r="S938" s="33">
        <v>2529.0300000000002</v>
      </c>
      <c r="T938" s="33">
        <v>0</v>
      </c>
      <c r="U938" s="33">
        <v>122.19</v>
      </c>
    </row>
    <row r="939" spans="1:21" x14ac:dyDescent="0.2">
      <c r="A939" s="31">
        <v>9</v>
      </c>
      <c r="B939" s="31">
        <v>18</v>
      </c>
      <c r="C939" s="31">
        <v>2</v>
      </c>
      <c r="D939" s="33">
        <v>2938.77</v>
      </c>
      <c r="E939" s="33">
        <v>3313.21</v>
      </c>
      <c r="F939" s="33">
        <v>3926.05</v>
      </c>
      <c r="G939" s="33">
        <v>5286.7</v>
      </c>
      <c r="H939" s="33">
        <v>1787.42</v>
      </c>
      <c r="I939" s="33">
        <v>2007.08</v>
      </c>
      <c r="J939" s="33">
        <v>2245.92</v>
      </c>
      <c r="K939" s="33">
        <v>2584.73</v>
      </c>
      <c r="L939" s="33">
        <v>2898.42</v>
      </c>
      <c r="M939" s="33">
        <v>3272.86</v>
      </c>
      <c r="N939" s="33">
        <v>3885.7</v>
      </c>
      <c r="O939" s="33">
        <v>5246.35</v>
      </c>
      <c r="P939" s="33">
        <v>1747.07</v>
      </c>
      <c r="Q939" s="33">
        <v>1966.73</v>
      </c>
      <c r="R939" s="33">
        <v>2205.5700000000002</v>
      </c>
      <c r="S939" s="33">
        <v>2544.38</v>
      </c>
      <c r="T939" s="33">
        <v>61.16</v>
      </c>
      <c r="U939" s="33">
        <v>0</v>
      </c>
    </row>
    <row r="940" spans="1:21" x14ac:dyDescent="0.2">
      <c r="A940" s="31">
        <v>9</v>
      </c>
      <c r="B940" s="31">
        <v>19</v>
      </c>
      <c r="C940" s="31">
        <v>2</v>
      </c>
      <c r="D940" s="33">
        <v>2981.67</v>
      </c>
      <c r="E940" s="33">
        <v>3356.11</v>
      </c>
      <c r="F940" s="33">
        <v>3968.95</v>
      </c>
      <c r="G940" s="33">
        <v>5329.6</v>
      </c>
      <c r="H940" s="33">
        <v>1830.32</v>
      </c>
      <c r="I940" s="33">
        <v>2049.98</v>
      </c>
      <c r="J940" s="33">
        <v>2288.8200000000002</v>
      </c>
      <c r="K940" s="33">
        <v>2627.63</v>
      </c>
      <c r="L940" s="33">
        <v>2941.32</v>
      </c>
      <c r="M940" s="33">
        <v>3315.76</v>
      </c>
      <c r="N940" s="33">
        <v>3928.6</v>
      </c>
      <c r="O940" s="33">
        <v>5289.25</v>
      </c>
      <c r="P940" s="33">
        <v>1789.97</v>
      </c>
      <c r="Q940" s="33">
        <v>2009.63</v>
      </c>
      <c r="R940" s="33">
        <v>2248.4699999999998</v>
      </c>
      <c r="S940" s="33">
        <v>2587.2800000000002</v>
      </c>
      <c r="T940" s="33">
        <v>96.8</v>
      </c>
      <c r="U940" s="33">
        <v>0</v>
      </c>
    </row>
    <row r="941" spans="1:21" x14ac:dyDescent="0.2">
      <c r="A941" s="31">
        <v>9</v>
      </c>
      <c r="B941" s="31">
        <v>20</v>
      </c>
      <c r="C941" s="31">
        <v>2</v>
      </c>
      <c r="D941" s="33">
        <v>2981.22</v>
      </c>
      <c r="E941" s="33">
        <v>3355.66</v>
      </c>
      <c r="F941" s="33">
        <v>3968.5</v>
      </c>
      <c r="G941" s="33">
        <v>5329.15</v>
      </c>
      <c r="H941" s="33">
        <v>1829.87</v>
      </c>
      <c r="I941" s="33">
        <v>2049.5300000000002</v>
      </c>
      <c r="J941" s="33">
        <v>2288.37</v>
      </c>
      <c r="K941" s="33">
        <v>2627.18</v>
      </c>
      <c r="L941" s="33">
        <v>2940.87</v>
      </c>
      <c r="M941" s="33">
        <v>3315.31</v>
      </c>
      <c r="N941" s="33">
        <v>3928.15</v>
      </c>
      <c r="O941" s="33">
        <v>5288.8</v>
      </c>
      <c r="P941" s="33">
        <v>1789.52</v>
      </c>
      <c r="Q941" s="33">
        <v>2009.18</v>
      </c>
      <c r="R941" s="33">
        <v>2248.02</v>
      </c>
      <c r="S941" s="33">
        <v>2586.83</v>
      </c>
      <c r="T941" s="33">
        <v>0</v>
      </c>
      <c r="U941" s="33">
        <v>33.99</v>
      </c>
    </row>
    <row r="942" spans="1:21" x14ac:dyDescent="0.2">
      <c r="A942" s="31">
        <v>9</v>
      </c>
      <c r="B942" s="31">
        <v>21</v>
      </c>
      <c r="C942" s="31">
        <v>2</v>
      </c>
      <c r="D942" s="33">
        <v>2967.4</v>
      </c>
      <c r="E942" s="33">
        <v>3341.84</v>
      </c>
      <c r="F942" s="33">
        <v>3954.68</v>
      </c>
      <c r="G942" s="33">
        <v>5315.33</v>
      </c>
      <c r="H942" s="33">
        <v>1816.05</v>
      </c>
      <c r="I942" s="33">
        <v>2035.71</v>
      </c>
      <c r="J942" s="33">
        <v>2274.5500000000002</v>
      </c>
      <c r="K942" s="33">
        <v>2613.36</v>
      </c>
      <c r="L942" s="33">
        <v>2927.05</v>
      </c>
      <c r="M942" s="33">
        <v>3301.49</v>
      </c>
      <c r="N942" s="33">
        <v>3914.33</v>
      </c>
      <c r="O942" s="33">
        <v>5274.98</v>
      </c>
      <c r="P942" s="33">
        <v>1775.7</v>
      </c>
      <c r="Q942" s="33">
        <v>1995.36</v>
      </c>
      <c r="R942" s="33">
        <v>2234.1999999999998</v>
      </c>
      <c r="S942" s="33">
        <v>2573.0100000000002</v>
      </c>
      <c r="T942" s="33">
        <v>0</v>
      </c>
      <c r="U942" s="33">
        <v>161.43</v>
      </c>
    </row>
    <row r="943" spans="1:21" x14ac:dyDescent="0.2">
      <c r="A943" s="31">
        <v>9</v>
      </c>
      <c r="B943" s="31">
        <v>22</v>
      </c>
      <c r="C943" s="31">
        <v>2</v>
      </c>
      <c r="D943" s="33">
        <v>2958.77</v>
      </c>
      <c r="E943" s="33">
        <v>3333.21</v>
      </c>
      <c r="F943" s="33">
        <v>3946.05</v>
      </c>
      <c r="G943" s="33">
        <v>5306.7</v>
      </c>
      <c r="H943" s="33">
        <v>1807.42</v>
      </c>
      <c r="I943" s="33">
        <v>2027.08</v>
      </c>
      <c r="J943" s="33">
        <v>2265.92</v>
      </c>
      <c r="K943" s="33">
        <v>2604.73</v>
      </c>
      <c r="L943" s="33">
        <v>2918.42</v>
      </c>
      <c r="M943" s="33">
        <v>3292.86</v>
      </c>
      <c r="N943" s="33">
        <v>3905.7</v>
      </c>
      <c r="O943" s="33">
        <v>5266.35</v>
      </c>
      <c r="P943" s="33">
        <v>1767.07</v>
      </c>
      <c r="Q943" s="33">
        <v>1986.73</v>
      </c>
      <c r="R943" s="33">
        <v>2225.5700000000002</v>
      </c>
      <c r="S943" s="33">
        <v>2564.38</v>
      </c>
      <c r="T943" s="33">
        <v>0</v>
      </c>
      <c r="U943" s="33">
        <v>279.44</v>
      </c>
    </row>
    <row r="944" spans="1:21" x14ac:dyDescent="0.2">
      <c r="A944" s="31">
        <v>9</v>
      </c>
      <c r="B944" s="31">
        <v>23</v>
      </c>
      <c r="C944" s="31">
        <v>2</v>
      </c>
      <c r="D944" s="33">
        <v>2727.57</v>
      </c>
      <c r="E944" s="33">
        <v>3102.01</v>
      </c>
      <c r="F944" s="33">
        <v>3714.85</v>
      </c>
      <c r="G944" s="33">
        <v>5075.5</v>
      </c>
      <c r="H944" s="33">
        <v>1576.22</v>
      </c>
      <c r="I944" s="33">
        <v>1795.88</v>
      </c>
      <c r="J944" s="33">
        <v>2034.72</v>
      </c>
      <c r="K944" s="33">
        <v>2373.5300000000002</v>
      </c>
      <c r="L944" s="33">
        <v>2687.23</v>
      </c>
      <c r="M944" s="33">
        <v>3061.67</v>
      </c>
      <c r="N944" s="33">
        <v>3674.51</v>
      </c>
      <c r="O944" s="33">
        <v>5035.16</v>
      </c>
      <c r="P944" s="33">
        <v>1535.88</v>
      </c>
      <c r="Q944" s="33">
        <v>1755.54</v>
      </c>
      <c r="R944" s="33">
        <v>1994.38</v>
      </c>
      <c r="S944" s="33">
        <v>2333.19</v>
      </c>
      <c r="T944" s="33">
        <v>0</v>
      </c>
      <c r="U944" s="33">
        <v>286.27999999999997</v>
      </c>
    </row>
    <row r="945" spans="1:21" x14ac:dyDescent="0.2">
      <c r="A945" s="31">
        <v>10</v>
      </c>
      <c r="B945" s="31">
        <v>0</v>
      </c>
      <c r="C945" s="31">
        <v>2</v>
      </c>
      <c r="D945" s="33">
        <v>2459.0500000000002</v>
      </c>
      <c r="E945" s="33">
        <v>2833.49</v>
      </c>
      <c r="F945" s="33">
        <v>3446.33</v>
      </c>
      <c r="G945" s="33">
        <v>4806.9799999999996</v>
      </c>
      <c r="H945" s="33">
        <v>1307.7</v>
      </c>
      <c r="I945" s="33">
        <v>1527.36</v>
      </c>
      <c r="J945" s="33">
        <v>1766.2</v>
      </c>
      <c r="K945" s="33">
        <v>2105.0100000000002</v>
      </c>
      <c r="L945" s="33">
        <v>2418.6999999999998</v>
      </c>
      <c r="M945" s="33">
        <v>2793.14</v>
      </c>
      <c r="N945" s="33">
        <v>3405.98</v>
      </c>
      <c r="O945" s="33">
        <v>4766.63</v>
      </c>
      <c r="P945" s="33">
        <v>1267.3499999999999</v>
      </c>
      <c r="Q945" s="33">
        <v>1487.01</v>
      </c>
      <c r="R945" s="33">
        <v>1725.85</v>
      </c>
      <c r="S945" s="33">
        <v>2064.66</v>
      </c>
      <c r="T945" s="33">
        <v>0</v>
      </c>
      <c r="U945" s="33">
        <v>159.12</v>
      </c>
    </row>
    <row r="946" spans="1:21" x14ac:dyDescent="0.2">
      <c r="A946" s="31">
        <v>10</v>
      </c>
      <c r="B946" s="31">
        <v>1</v>
      </c>
      <c r="C946" s="31">
        <v>2</v>
      </c>
      <c r="D946" s="33">
        <v>2314.9699999999998</v>
      </c>
      <c r="E946" s="33">
        <v>2689.41</v>
      </c>
      <c r="F946" s="33">
        <v>3302.25</v>
      </c>
      <c r="G946" s="33">
        <v>4662.8999999999996</v>
      </c>
      <c r="H946" s="33">
        <v>1163.6199999999999</v>
      </c>
      <c r="I946" s="33">
        <v>1383.28</v>
      </c>
      <c r="J946" s="33">
        <v>1622.12</v>
      </c>
      <c r="K946" s="33">
        <v>1960.93</v>
      </c>
      <c r="L946" s="33">
        <v>2274.62</v>
      </c>
      <c r="M946" s="33">
        <v>2649.06</v>
      </c>
      <c r="N946" s="33">
        <v>3261.9</v>
      </c>
      <c r="O946" s="33">
        <v>4622.55</v>
      </c>
      <c r="P946" s="33">
        <v>1123.27</v>
      </c>
      <c r="Q946" s="33">
        <v>1342.93</v>
      </c>
      <c r="R946" s="33">
        <v>1581.77</v>
      </c>
      <c r="S946" s="33">
        <v>1920.58</v>
      </c>
      <c r="T946" s="33">
        <v>0</v>
      </c>
      <c r="U946" s="33">
        <v>1.93</v>
      </c>
    </row>
    <row r="947" spans="1:21" x14ac:dyDescent="0.2">
      <c r="A947" s="31">
        <v>10</v>
      </c>
      <c r="B947" s="31">
        <v>2</v>
      </c>
      <c r="C947" s="31">
        <v>2</v>
      </c>
      <c r="D947" s="33">
        <v>2290.46</v>
      </c>
      <c r="E947" s="33">
        <v>2664.9</v>
      </c>
      <c r="F947" s="33">
        <v>3277.74</v>
      </c>
      <c r="G947" s="33">
        <v>4638.3900000000003</v>
      </c>
      <c r="H947" s="33">
        <v>1139.1099999999999</v>
      </c>
      <c r="I947" s="33">
        <v>1358.77</v>
      </c>
      <c r="J947" s="33">
        <v>1597.61</v>
      </c>
      <c r="K947" s="33">
        <v>1936.42</v>
      </c>
      <c r="L947" s="33">
        <v>2250.11</v>
      </c>
      <c r="M947" s="33">
        <v>2624.55</v>
      </c>
      <c r="N947" s="33">
        <v>3237.39</v>
      </c>
      <c r="O947" s="33">
        <v>4598.04</v>
      </c>
      <c r="P947" s="33">
        <v>1098.76</v>
      </c>
      <c r="Q947" s="33">
        <v>1318.42</v>
      </c>
      <c r="R947" s="33">
        <v>1557.26</v>
      </c>
      <c r="S947" s="33">
        <v>1896.07</v>
      </c>
      <c r="T947" s="33">
        <v>8.19</v>
      </c>
      <c r="U947" s="33">
        <v>0</v>
      </c>
    </row>
    <row r="948" spans="1:21" x14ac:dyDescent="0.2">
      <c r="A948" s="31">
        <v>10</v>
      </c>
      <c r="B948" s="31">
        <v>3</v>
      </c>
      <c r="C948" s="31">
        <v>2</v>
      </c>
      <c r="D948" s="33">
        <v>2235.16</v>
      </c>
      <c r="E948" s="33">
        <v>2609.6</v>
      </c>
      <c r="F948" s="33">
        <v>3222.44</v>
      </c>
      <c r="G948" s="33">
        <v>4583.09</v>
      </c>
      <c r="H948" s="33">
        <v>1083.81</v>
      </c>
      <c r="I948" s="33">
        <v>1303.47</v>
      </c>
      <c r="J948" s="33">
        <v>1542.31</v>
      </c>
      <c r="K948" s="33">
        <v>1881.12</v>
      </c>
      <c r="L948" s="33">
        <v>2194.8200000000002</v>
      </c>
      <c r="M948" s="33">
        <v>2569.2600000000002</v>
      </c>
      <c r="N948" s="33">
        <v>3182.1</v>
      </c>
      <c r="O948" s="33">
        <v>4542.75</v>
      </c>
      <c r="P948" s="33">
        <v>1043.47</v>
      </c>
      <c r="Q948" s="33">
        <v>1263.1300000000001</v>
      </c>
      <c r="R948" s="33">
        <v>1501.97</v>
      </c>
      <c r="S948" s="33">
        <v>1840.78</v>
      </c>
      <c r="T948" s="33">
        <v>0</v>
      </c>
      <c r="U948" s="33">
        <v>27.53</v>
      </c>
    </row>
    <row r="949" spans="1:21" x14ac:dyDescent="0.2">
      <c r="A949" s="31">
        <v>10</v>
      </c>
      <c r="B949" s="31">
        <v>4</v>
      </c>
      <c r="C949" s="31">
        <v>2</v>
      </c>
      <c r="D949" s="33">
        <v>2244.6</v>
      </c>
      <c r="E949" s="33">
        <v>2619.04</v>
      </c>
      <c r="F949" s="33">
        <v>3231.88</v>
      </c>
      <c r="G949" s="33">
        <v>4592.53</v>
      </c>
      <c r="H949" s="33">
        <v>1093.25</v>
      </c>
      <c r="I949" s="33">
        <v>1312.91</v>
      </c>
      <c r="J949" s="33">
        <v>1551.75</v>
      </c>
      <c r="K949" s="33">
        <v>1890.56</v>
      </c>
      <c r="L949" s="33">
        <v>2204.25</v>
      </c>
      <c r="M949" s="33">
        <v>2578.69</v>
      </c>
      <c r="N949" s="33">
        <v>3191.53</v>
      </c>
      <c r="O949" s="33">
        <v>4552.18</v>
      </c>
      <c r="P949" s="33">
        <v>1052.9000000000001</v>
      </c>
      <c r="Q949" s="33">
        <v>1272.56</v>
      </c>
      <c r="R949" s="33">
        <v>1511.4</v>
      </c>
      <c r="S949" s="33">
        <v>1850.21</v>
      </c>
      <c r="T949" s="33">
        <v>0</v>
      </c>
      <c r="U949" s="33">
        <v>102.73</v>
      </c>
    </row>
    <row r="950" spans="1:21" x14ac:dyDescent="0.2">
      <c r="A950" s="31">
        <v>10</v>
      </c>
      <c r="B950" s="31">
        <v>5</v>
      </c>
      <c r="C950" s="31">
        <v>2</v>
      </c>
      <c r="D950" s="33">
        <v>2279.83</v>
      </c>
      <c r="E950" s="33">
        <v>2654.27</v>
      </c>
      <c r="F950" s="33">
        <v>3267.11</v>
      </c>
      <c r="G950" s="33">
        <v>4627.76</v>
      </c>
      <c r="H950" s="33">
        <v>1128.48</v>
      </c>
      <c r="I950" s="33">
        <v>1348.14</v>
      </c>
      <c r="J950" s="33">
        <v>1586.98</v>
      </c>
      <c r="K950" s="33">
        <v>1925.79</v>
      </c>
      <c r="L950" s="33">
        <v>2239.48</v>
      </c>
      <c r="M950" s="33">
        <v>2613.92</v>
      </c>
      <c r="N950" s="33">
        <v>3226.76</v>
      </c>
      <c r="O950" s="33">
        <v>4587.41</v>
      </c>
      <c r="P950" s="33">
        <v>1088.1300000000001</v>
      </c>
      <c r="Q950" s="33">
        <v>1307.79</v>
      </c>
      <c r="R950" s="33">
        <v>1546.63</v>
      </c>
      <c r="S950" s="33">
        <v>1885.44</v>
      </c>
      <c r="T950" s="33">
        <v>0</v>
      </c>
      <c r="U950" s="33">
        <v>89.15</v>
      </c>
    </row>
    <row r="951" spans="1:21" x14ac:dyDescent="0.2">
      <c r="A951" s="31">
        <v>10</v>
      </c>
      <c r="B951" s="31">
        <v>6</v>
      </c>
      <c r="C951" s="31">
        <v>2</v>
      </c>
      <c r="D951" s="33">
        <v>2321.63</v>
      </c>
      <c r="E951" s="33">
        <v>2696.07</v>
      </c>
      <c r="F951" s="33">
        <v>3308.91</v>
      </c>
      <c r="G951" s="33">
        <v>4669.5600000000004</v>
      </c>
      <c r="H951" s="33">
        <v>1170.28</v>
      </c>
      <c r="I951" s="33">
        <v>1389.94</v>
      </c>
      <c r="J951" s="33">
        <v>1628.78</v>
      </c>
      <c r="K951" s="33">
        <v>1967.59</v>
      </c>
      <c r="L951" s="33">
        <v>2281.2800000000002</v>
      </c>
      <c r="M951" s="33">
        <v>2655.72</v>
      </c>
      <c r="N951" s="33">
        <v>3268.56</v>
      </c>
      <c r="O951" s="33">
        <v>4629.21</v>
      </c>
      <c r="P951" s="33">
        <v>1129.93</v>
      </c>
      <c r="Q951" s="33">
        <v>1349.59</v>
      </c>
      <c r="R951" s="33">
        <v>1588.43</v>
      </c>
      <c r="S951" s="33">
        <v>1927.24</v>
      </c>
      <c r="T951" s="33">
        <v>45.22</v>
      </c>
      <c r="U951" s="33">
        <v>0</v>
      </c>
    </row>
    <row r="952" spans="1:21" x14ac:dyDescent="0.2">
      <c r="A952" s="31">
        <v>10</v>
      </c>
      <c r="B952" s="31">
        <v>7</v>
      </c>
      <c r="C952" s="31">
        <v>2</v>
      </c>
      <c r="D952" s="33">
        <v>2390.73</v>
      </c>
      <c r="E952" s="33">
        <v>2765.17</v>
      </c>
      <c r="F952" s="33">
        <v>3378.01</v>
      </c>
      <c r="G952" s="33">
        <v>4738.66</v>
      </c>
      <c r="H952" s="33">
        <v>1239.3800000000001</v>
      </c>
      <c r="I952" s="33">
        <v>1459.04</v>
      </c>
      <c r="J952" s="33">
        <v>1697.88</v>
      </c>
      <c r="K952" s="33">
        <v>2036.69</v>
      </c>
      <c r="L952" s="33">
        <v>2350.38</v>
      </c>
      <c r="M952" s="33">
        <v>2724.82</v>
      </c>
      <c r="N952" s="33">
        <v>3337.66</v>
      </c>
      <c r="O952" s="33">
        <v>4698.3100000000004</v>
      </c>
      <c r="P952" s="33">
        <v>1199.03</v>
      </c>
      <c r="Q952" s="33">
        <v>1418.69</v>
      </c>
      <c r="R952" s="33">
        <v>1657.53</v>
      </c>
      <c r="S952" s="33">
        <v>1996.34</v>
      </c>
      <c r="T952" s="33">
        <v>83.26</v>
      </c>
      <c r="U952" s="33">
        <v>0</v>
      </c>
    </row>
    <row r="953" spans="1:21" x14ac:dyDescent="0.2">
      <c r="A953" s="31">
        <v>10</v>
      </c>
      <c r="B953" s="31">
        <v>8</v>
      </c>
      <c r="C953" s="31">
        <v>2</v>
      </c>
      <c r="D953" s="33">
        <v>2660.89</v>
      </c>
      <c r="E953" s="33">
        <v>3035.33</v>
      </c>
      <c r="F953" s="33">
        <v>3648.17</v>
      </c>
      <c r="G953" s="33">
        <v>5008.82</v>
      </c>
      <c r="H953" s="33">
        <v>1509.54</v>
      </c>
      <c r="I953" s="33">
        <v>1729.2</v>
      </c>
      <c r="J953" s="33">
        <v>1968.04</v>
      </c>
      <c r="K953" s="33">
        <v>2306.85</v>
      </c>
      <c r="L953" s="33">
        <v>2620.5500000000002</v>
      </c>
      <c r="M953" s="33">
        <v>2994.99</v>
      </c>
      <c r="N953" s="33">
        <v>3607.83</v>
      </c>
      <c r="O953" s="33">
        <v>4968.4799999999996</v>
      </c>
      <c r="P953" s="33">
        <v>1469.2</v>
      </c>
      <c r="Q953" s="33">
        <v>1688.86</v>
      </c>
      <c r="R953" s="33">
        <v>1927.7</v>
      </c>
      <c r="S953" s="33">
        <v>2266.5100000000002</v>
      </c>
      <c r="T953" s="33">
        <v>0</v>
      </c>
      <c r="U953" s="33">
        <v>30.93</v>
      </c>
    </row>
    <row r="954" spans="1:21" x14ac:dyDescent="0.2">
      <c r="A954" s="31">
        <v>10</v>
      </c>
      <c r="B954" s="31">
        <v>9</v>
      </c>
      <c r="C954" s="31">
        <v>2</v>
      </c>
      <c r="D954" s="33">
        <v>2819.86</v>
      </c>
      <c r="E954" s="33">
        <v>3194.3</v>
      </c>
      <c r="F954" s="33">
        <v>3807.14</v>
      </c>
      <c r="G954" s="33">
        <v>5167.79</v>
      </c>
      <c r="H954" s="33">
        <v>1668.51</v>
      </c>
      <c r="I954" s="33">
        <v>1888.17</v>
      </c>
      <c r="J954" s="33">
        <v>2127.0100000000002</v>
      </c>
      <c r="K954" s="33">
        <v>2465.8200000000002</v>
      </c>
      <c r="L954" s="33">
        <v>2779.52</v>
      </c>
      <c r="M954" s="33">
        <v>3153.96</v>
      </c>
      <c r="N954" s="33">
        <v>3766.8</v>
      </c>
      <c r="O954" s="33">
        <v>5127.45</v>
      </c>
      <c r="P954" s="33">
        <v>1628.17</v>
      </c>
      <c r="Q954" s="33">
        <v>1847.83</v>
      </c>
      <c r="R954" s="33">
        <v>2086.67</v>
      </c>
      <c r="S954" s="33">
        <v>2425.48</v>
      </c>
      <c r="T954" s="33">
        <v>27.01</v>
      </c>
      <c r="U954" s="33">
        <v>0</v>
      </c>
    </row>
    <row r="955" spans="1:21" x14ac:dyDescent="0.2">
      <c r="A955" s="31">
        <v>10</v>
      </c>
      <c r="B955" s="31">
        <v>10</v>
      </c>
      <c r="C955" s="31">
        <v>2</v>
      </c>
      <c r="D955" s="33">
        <v>2831.06</v>
      </c>
      <c r="E955" s="33">
        <v>3205.5</v>
      </c>
      <c r="F955" s="33">
        <v>3818.34</v>
      </c>
      <c r="G955" s="33">
        <v>5178.99</v>
      </c>
      <c r="H955" s="33">
        <v>1679.71</v>
      </c>
      <c r="I955" s="33">
        <v>1899.37</v>
      </c>
      <c r="J955" s="33">
        <v>2138.21</v>
      </c>
      <c r="K955" s="33">
        <v>2477.02</v>
      </c>
      <c r="L955" s="33">
        <v>2790.71</v>
      </c>
      <c r="M955" s="33">
        <v>3165.15</v>
      </c>
      <c r="N955" s="33">
        <v>3777.99</v>
      </c>
      <c r="O955" s="33">
        <v>5138.6400000000003</v>
      </c>
      <c r="P955" s="33">
        <v>1639.36</v>
      </c>
      <c r="Q955" s="33">
        <v>1859.02</v>
      </c>
      <c r="R955" s="33">
        <v>2097.86</v>
      </c>
      <c r="S955" s="33">
        <v>2436.67</v>
      </c>
      <c r="T955" s="33">
        <v>2.23</v>
      </c>
      <c r="U955" s="33">
        <v>0</v>
      </c>
    </row>
    <row r="956" spans="1:21" x14ac:dyDescent="0.2">
      <c r="A956" s="31">
        <v>10</v>
      </c>
      <c r="B956" s="31">
        <v>11</v>
      </c>
      <c r="C956" s="31">
        <v>2</v>
      </c>
      <c r="D956" s="33">
        <v>2829.46</v>
      </c>
      <c r="E956" s="33">
        <v>3203.9</v>
      </c>
      <c r="F956" s="33">
        <v>3816.74</v>
      </c>
      <c r="G956" s="33">
        <v>5177.3900000000003</v>
      </c>
      <c r="H956" s="33">
        <v>1678.11</v>
      </c>
      <c r="I956" s="33">
        <v>1897.77</v>
      </c>
      <c r="J956" s="33">
        <v>2136.61</v>
      </c>
      <c r="K956" s="33">
        <v>2475.42</v>
      </c>
      <c r="L956" s="33">
        <v>2789.11</v>
      </c>
      <c r="M956" s="33">
        <v>3163.55</v>
      </c>
      <c r="N956" s="33">
        <v>3776.39</v>
      </c>
      <c r="O956" s="33">
        <v>5137.04</v>
      </c>
      <c r="P956" s="33">
        <v>1637.76</v>
      </c>
      <c r="Q956" s="33">
        <v>1857.42</v>
      </c>
      <c r="R956" s="33">
        <v>2096.2600000000002</v>
      </c>
      <c r="S956" s="33">
        <v>2435.0700000000002</v>
      </c>
      <c r="T956" s="33">
        <v>0</v>
      </c>
      <c r="U956" s="33">
        <v>16.579999999999998</v>
      </c>
    </row>
    <row r="957" spans="1:21" x14ac:dyDescent="0.2">
      <c r="A957" s="31">
        <v>10</v>
      </c>
      <c r="B957" s="31">
        <v>12</v>
      </c>
      <c r="C957" s="31">
        <v>2</v>
      </c>
      <c r="D957" s="33">
        <v>2829.06</v>
      </c>
      <c r="E957" s="33">
        <v>3203.5</v>
      </c>
      <c r="F957" s="33">
        <v>3816.34</v>
      </c>
      <c r="G957" s="33">
        <v>5176.99</v>
      </c>
      <c r="H957" s="33">
        <v>1677.71</v>
      </c>
      <c r="I957" s="33">
        <v>1897.37</v>
      </c>
      <c r="J957" s="33">
        <v>2136.21</v>
      </c>
      <c r="K957" s="33">
        <v>2475.02</v>
      </c>
      <c r="L957" s="33">
        <v>2788.72</v>
      </c>
      <c r="M957" s="33">
        <v>3163.16</v>
      </c>
      <c r="N957" s="33">
        <v>3776</v>
      </c>
      <c r="O957" s="33">
        <v>5136.6499999999996</v>
      </c>
      <c r="P957" s="33">
        <v>1637.37</v>
      </c>
      <c r="Q957" s="33">
        <v>1857.03</v>
      </c>
      <c r="R957" s="33">
        <v>2095.87</v>
      </c>
      <c r="S957" s="33">
        <v>2434.6799999999998</v>
      </c>
      <c r="T957" s="33">
        <v>0</v>
      </c>
      <c r="U957" s="33">
        <v>61.2</v>
      </c>
    </row>
    <row r="958" spans="1:21" x14ac:dyDescent="0.2">
      <c r="A958" s="31">
        <v>10</v>
      </c>
      <c r="B958" s="31">
        <v>13</v>
      </c>
      <c r="C958" s="31">
        <v>2</v>
      </c>
      <c r="D958" s="33">
        <v>2832.55</v>
      </c>
      <c r="E958" s="33">
        <v>3206.99</v>
      </c>
      <c r="F958" s="33">
        <v>3819.83</v>
      </c>
      <c r="G958" s="33">
        <v>5180.4799999999996</v>
      </c>
      <c r="H958" s="33">
        <v>1681.2</v>
      </c>
      <c r="I958" s="33">
        <v>1900.86</v>
      </c>
      <c r="J958" s="33">
        <v>2139.6999999999998</v>
      </c>
      <c r="K958" s="33">
        <v>2478.5100000000002</v>
      </c>
      <c r="L958" s="33">
        <v>2792.2</v>
      </c>
      <c r="M958" s="33">
        <v>3166.64</v>
      </c>
      <c r="N958" s="33">
        <v>3779.48</v>
      </c>
      <c r="O958" s="33">
        <v>5140.13</v>
      </c>
      <c r="P958" s="33">
        <v>1640.85</v>
      </c>
      <c r="Q958" s="33">
        <v>1860.51</v>
      </c>
      <c r="R958" s="33">
        <v>2099.35</v>
      </c>
      <c r="S958" s="33">
        <v>2438.16</v>
      </c>
      <c r="T958" s="33">
        <v>0</v>
      </c>
      <c r="U958" s="33">
        <v>92.75</v>
      </c>
    </row>
    <row r="959" spans="1:21" x14ac:dyDescent="0.2">
      <c r="A959" s="31">
        <v>10</v>
      </c>
      <c r="B959" s="31">
        <v>14</v>
      </c>
      <c r="C959" s="31">
        <v>2</v>
      </c>
      <c r="D959" s="33">
        <v>2838.06</v>
      </c>
      <c r="E959" s="33">
        <v>3212.5</v>
      </c>
      <c r="F959" s="33">
        <v>3825.34</v>
      </c>
      <c r="G959" s="33">
        <v>5185.99</v>
      </c>
      <c r="H959" s="33">
        <v>1686.71</v>
      </c>
      <c r="I959" s="33">
        <v>1906.37</v>
      </c>
      <c r="J959" s="33">
        <v>2145.21</v>
      </c>
      <c r="K959" s="33">
        <v>2484.02</v>
      </c>
      <c r="L959" s="33">
        <v>2797.72</v>
      </c>
      <c r="M959" s="33">
        <v>3172.16</v>
      </c>
      <c r="N959" s="33">
        <v>3785</v>
      </c>
      <c r="O959" s="33">
        <v>5145.6499999999996</v>
      </c>
      <c r="P959" s="33">
        <v>1646.37</v>
      </c>
      <c r="Q959" s="33">
        <v>1866.03</v>
      </c>
      <c r="R959" s="33">
        <v>2104.87</v>
      </c>
      <c r="S959" s="33">
        <v>2443.6799999999998</v>
      </c>
      <c r="T959" s="33">
        <v>0</v>
      </c>
      <c r="U959" s="33">
        <v>116.63</v>
      </c>
    </row>
    <row r="960" spans="1:21" x14ac:dyDescent="0.2">
      <c r="A960" s="31">
        <v>10</v>
      </c>
      <c r="B960" s="31">
        <v>15</v>
      </c>
      <c r="C960" s="31">
        <v>2</v>
      </c>
      <c r="D960" s="33">
        <v>2840.9</v>
      </c>
      <c r="E960" s="33">
        <v>3215.34</v>
      </c>
      <c r="F960" s="33">
        <v>3828.18</v>
      </c>
      <c r="G960" s="33">
        <v>5188.83</v>
      </c>
      <c r="H960" s="33">
        <v>1689.55</v>
      </c>
      <c r="I960" s="33">
        <v>1909.21</v>
      </c>
      <c r="J960" s="33">
        <v>2148.0500000000002</v>
      </c>
      <c r="K960" s="33">
        <v>2486.86</v>
      </c>
      <c r="L960" s="33">
        <v>2800.55</v>
      </c>
      <c r="M960" s="33">
        <v>3174.99</v>
      </c>
      <c r="N960" s="33">
        <v>3787.83</v>
      </c>
      <c r="O960" s="33">
        <v>5148.4799999999996</v>
      </c>
      <c r="P960" s="33">
        <v>1649.2</v>
      </c>
      <c r="Q960" s="33">
        <v>1868.86</v>
      </c>
      <c r="R960" s="33">
        <v>2107.6999999999998</v>
      </c>
      <c r="S960" s="33">
        <v>2446.5100000000002</v>
      </c>
      <c r="T960" s="33">
        <v>0</v>
      </c>
      <c r="U960" s="33">
        <v>299.44</v>
      </c>
    </row>
    <row r="961" spans="1:21" x14ac:dyDescent="0.2">
      <c r="A961" s="31">
        <v>10</v>
      </c>
      <c r="B961" s="31">
        <v>16</v>
      </c>
      <c r="C961" s="31">
        <v>2</v>
      </c>
      <c r="D961" s="33">
        <v>2844.91</v>
      </c>
      <c r="E961" s="33">
        <v>3219.35</v>
      </c>
      <c r="F961" s="33">
        <v>3832.19</v>
      </c>
      <c r="G961" s="33">
        <v>5192.84</v>
      </c>
      <c r="H961" s="33">
        <v>1693.56</v>
      </c>
      <c r="I961" s="33">
        <v>1913.22</v>
      </c>
      <c r="J961" s="33">
        <v>2152.06</v>
      </c>
      <c r="K961" s="33">
        <v>2490.87</v>
      </c>
      <c r="L961" s="33">
        <v>2804.57</v>
      </c>
      <c r="M961" s="33">
        <v>3179.01</v>
      </c>
      <c r="N961" s="33">
        <v>3791.85</v>
      </c>
      <c r="O961" s="33">
        <v>5152.5</v>
      </c>
      <c r="P961" s="33">
        <v>1653.22</v>
      </c>
      <c r="Q961" s="33">
        <v>1872.88</v>
      </c>
      <c r="R961" s="33">
        <v>2111.7199999999998</v>
      </c>
      <c r="S961" s="33">
        <v>2450.5300000000002</v>
      </c>
      <c r="T961" s="33">
        <v>0</v>
      </c>
      <c r="U961" s="33">
        <v>280.37</v>
      </c>
    </row>
    <row r="962" spans="1:21" x14ac:dyDescent="0.2">
      <c r="A962" s="31">
        <v>10</v>
      </c>
      <c r="B962" s="31">
        <v>17</v>
      </c>
      <c r="C962" s="31">
        <v>2</v>
      </c>
      <c r="D962" s="33">
        <v>2846.72</v>
      </c>
      <c r="E962" s="33">
        <v>3221.16</v>
      </c>
      <c r="F962" s="33">
        <v>3834</v>
      </c>
      <c r="G962" s="33">
        <v>5194.6499999999996</v>
      </c>
      <c r="H962" s="33">
        <v>1695.37</v>
      </c>
      <c r="I962" s="33">
        <v>1915.03</v>
      </c>
      <c r="J962" s="33">
        <v>2153.87</v>
      </c>
      <c r="K962" s="33">
        <v>2492.6799999999998</v>
      </c>
      <c r="L962" s="33">
        <v>2806.38</v>
      </c>
      <c r="M962" s="33">
        <v>3180.82</v>
      </c>
      <c r="N962" s="33">
        <v>3793.66</v>
      </c>
      <c r="O962" s="33">
        <v>5154.3100000000004</v>
      </c>
      <c r="P962" s="33">
        <v>1655.03</v>
      </c>
      <c r="Q962" s="33">
        <v>1874.69</v>
      </c>
      <c r="R962" s="33">
        <v>2113.5300000000002</v>
      </c>
      <c r="S962" s="33">
        <v>2452.34</v>
      </c>
      <c r="T962" s="33">
        <v>0</v>
      </c>
      <c r="U962" s="33">
        <v>263.8</v>
      </c>
    </row>
    <row r="963" spans="1:21" x14ac:dyDescent="0.2">
      <c r="A963" s="31">
        <v>10</v>
      </c>
      <c r="B963" s="31">
        <v>18</v>
      </c>
      <c r="C963" s="31">
        <v>2</v>
      </c>
      <c r="D963" s="33">
        <v>2868.2</v>
      </c>
      <c r="E963" s="33">
        <v>3242.64</v>
      </c>
      <c r="F963" s="33">
        <v>3855.48</v>
      </c>
      <c r="G963" s="33">
        <v>5216.13</v>
      </c>
      <c r="H963" s="33">
        <v>1716.85</v>
      </c>
      <c r="I963" s="33">
        <v>1936.51</v>
      </c>
      <c r="J963" s="33">
        <v>2175.35</v>
      </c>
      <c r="K963" s="33">
        <v>2514.16</v>
      </c>
      <c r="L963" s="33">
        <v>2827.85</v>
      </c>
      <c r="M963" s="33">
        <v>3202.29</v>
      </c>
      <c r="N963" s="33">
        <v>3815.13</v>
      </c>
      <c r="O963" s="33">
        <v>5175.78</v>
      </c>
      <c r="P963" s="33">
        <v>1676.5</v>
      </c>
      <c r="Q963" s="33">
        <v>1896.16</v>
      </c>
      <c r="R963" s="33">
        <v>2135</v>
      </c>
      <c r="S963" s="33">
        <v>2473.81</v>
      </c>
      <c r="T963" s="33">
        <v>207.93</v>
      </c>
      <c r="U963" s="33">
        <v>0</v>
      </c>
    </row>
    <row r="964" spans="1:21" x14ac:dyDescent="0.2">
      <c r="A964" s="31">
        <v>10</v>
      </c>
      <c r="B964" s="31">
        <v>19</v>
      </c>
      <c r="C964" s="31">
        <v>2</v>
      </c>
      <c r="D964" s="33">
        <v>2996.63</v>
      </c>
      <c r="E964" s="33">
        <v>3371.07</v>
      </c>
      <c r="F964" s="33">
        <v>3983.91</v>
      </c>
      <c r="G964" s="33">
        <v>5344.56</v>
      </c>
      <c r="H964" s="33">
        <v>1845.28</v>
      </c>
      <c r="I964" s="33">
        <v>2064.94</v>
      </c>
      <c r="J964" s="33">
        <v>2303.7800000000002</v>
      </c>
      <c r="K964" s="33">
        <v>2642.59</v>
      </c>
      <c r="L964" s="33">
        <v>2956.28</v>
      </c>
      <c r="M964" s="33">
        <v>3330.72</v>
      </c>
      <c r="N964" s="33">
        <v>3943.56</v>
      </c>
      <c r="O964" s="33">
        <v>5304.21</v>
      </c>
      <c r="P964" s="33">
        <v>1804.93</v>
      </c>
      <c r="Q964" s="33">
        <v>2024.59</v>
      </c>
      <c r="R964" s="33">
        <v>2263.4299999999998</v>
      </c>
      <c r="S964" s="33">
        <v>2602.2399999999998</v>
      </c>
      <c r="T964" s="33">
        <v>19.79</v>
      </c>
      <c r="U964" s="33">
        <v>0</v>
      </c>
    </row>
    <row r="965" spans="1:21" x14ac:dyDescent="0.2">
      <c r="A965" s="31">
        <v>10</v>
      </c>
      <c r="B965" s="31">
        <v>20</v>
      </c>
      <c r="C965" s="31">
        <v>2</v>
      </c>
      <c r="D965" s="33">
        <v>3027.54</v>
      </c>
      <c r="E965" s="33">
        <v>3401.98</v>
      </c>
      <c r="F965" s="33">
        <v>4014.82</v>
      </c>
      <c r="G965" s="33">
        <v>5375.47</v>
      </c>
      <c r="H965" s="33">
        <v>1876.19</v>
      </c>
      <c r="I965" s="33">
        <v>2095.85</v>
      </c>
      <c r="J965" s="33">
        <v>2334.69</v>
      </c>
      <c r="K965" s="33">
        <v>2673.5</v>
      </c>
      <c r="L965" s="33">
        <v>2987.19</v>
      </c>
      <c r="M965" s="33">
        <v>3361.63</v>
      </c>
      <c r="N965" s="33">
        <v>3974.47</v>
      </c>
      <c r="O965" s="33">
        <v>5335.12</v>
      </c>
      <c r="P965" s="33">
        <v>1835.84</v>
      </c>
      <c r="Q965" s="33">
        <v>2055.5</v>
      </c>
      <c r="R965" s="33">
        <v>2294.34</v>
      </c>
      <c r="S965" s="33">
        <v>2633.15</v>
      </c>
      <c r="T965" s="33">
        <v>0</v>
      </c>
      <c r="U965" s="33">
        <v>168.69</v>
      </c>
    </row>
    <row r="966" spans="1:21" x14ac:dyDescent="0.2">
      <c r="A966" s="31">
        <v>10</v>
      </c>
      <c r="B966" s="31">
        <v>21</v>
      </c>
      <c r="C966" s="31">
        <v>2</v>
      </c>
      <c r="D966" s="33">
        <v>2972.3</v>
      </c>
      <c r="E966" s="33">
        <v>3346.74</v>
      </c>
      <c r="F966" s="33">
        <v>3959.58</v>
      </c>
      <c r="G966" s="33">
        <v>5320.23</v>
      </c>
      <c r="H966" s="33">
        <v>1820.95</v>
      </c>
      <c r="I966" s="33">
        <v>2040.61</v>
      </c>
      <c r="J966" s="33">
        <v>2279.4499999999998</v>
      </c>
      <c r="K966" s="33">
        <v>2618.2600000000002</v>
      </c>
      <c r="L966" s="33">
        <v>2931.95</v>
      </c>
      <c r="M966" s="33">
        <v>3306.39</v>
      </c>
      <c r="N966" s="33">
        <v>3919.23</v>
      </c>
      <c r="O966" s="33">
        <v>5279.88</v>
      </c>
      <c r="P966" s="33">
        <v>1780.6</v>
      </c>
      <c r="Q966" s="33">
        <v>2000.26</v>
      </c>
      <c r="R966" s="33">
        <v>2239.1</v>
      </c>
      <c r="S966" s="33">
        <v>2577.91</v>
      </c>
      <c r="T966" s="33">
        <v>0</v>
      </c>
      <c r="U966" s="33">
        <v>347.64</v>
      </c>
    </row>
    <row r="967" spans="1:21" x14ac:dyDescent="0.2">
      <c r="A967" s="31">
        <v>10</v>
      </c>
      <c r="B967" s="31">
        <v>22</v>
      </c>
      <c r="C967" s="31">
        <v>2</v>
      </c>
      <c r="D967" s="33">
        <v>2965.32</v>
      </c>
      <c r="E967" s="33">
        <v>3339.76</v>
      </c>
      <c r="F967" s="33">
        <v>3952.6</v>
      </c>
      <c r="G967" s="33">
        <v>5313.25</v>
      </c>
      <c r="H967" s="33">
        <v>1813.97</v>
      </c>
      <c r="I967" s="33">
        <v>2033.63</v>
      </c>
      <c r="J967" s="33">
        <v>2272.4699999999998</v>
      </c>
      <c r="K967" s="33">
        <v>2611.2800000000002</v>
      </c>
      <c r="L967" s="33">
        <v>2924.98</v>
      </c>
      <c r="M967" s="33">
        <v>3299.42</v>
      </c>
      <c r="N967" s="33">
        <v>3912.26</v>
      </c>
      <c r="O967" s="33">
        <v>5272.91</v>
      </c>
      <c r="P967" s="33">
        <v>1773.63</v>
      </c>
      <c r="Q967" s="33">
        <v>1993.29</v>
      </c>
      <c r="R967" s="33">
        <v>2232.13</v>
      </c>
      <c r="S967" s="33">
        <v>2570.94</v>
      </c>
      <c r="T967" s="33">
        <v>0</v>
      </c>
      <c r="U967" s="33">
        <v>776.45</v>
      </c>
    </row>
    <row r="968" spans="1:21" x14ac:dyDescent="0.2">
      <c r="A968" s="31">
        <v>10</v>
      </c>
      <c r="B968" s="31">
        <v>23</v>
      </c>
      <c r="C968" s="31">
        <v>2</v>
      </c>
      <c r="D968" s="33">
        <v>2726.06</v>
      </c>
      <c r="E968" s="33">
        <v>3100.5</v>
      </c>
      <c r="F968" s="33">
        <v>3713.34</v>
      </c>
      <c r="G968" s="33">
        <v>5073.99</v>
      </c>
      <c r="H968" s="33">
        <v>1574.71</v>
      </c>
      <c r="I968" s="33">
        <v>1794.37</v>
      </c>
      <c r="J968" s="33">
        <v>2033.21</v>
      </c>
      <c r="K968" s="33">
        <v>2372.02</v>
      </c>
      <c r="L968" s="33">
        <v>2685.71</v>
      </c>
      <c r="M968" s="33">
        <v>3060.15</v>
      </c>
      <c r="N968" s="33">
        <v>3672.99</v>
      </c>
      <c r="O968" s="33">
        <v>5033.6400000000003</v>
      </c>
      <c r="P968" s="33">
        <v>1534.36</v>
      </c>
      <c r="Q968" s="33">
        <v>1754.02</v>
      </c>
      <c r="R968" s="33">
        <v>1992.86</v>
      </c>
      <c r="S968" s="33">
        <v>2331.67</v>
      </c>
      <c r="T968" s="33">
        <v>0</v>
      </c>
      <c r="U968" s="33">
        <v>955.59</v>
      </c>
    </row>
    <row r="969" spans="1:21" x14ac:dyDescent="0.2">
      <c r="A969" s="31">
        <v>11</v>
      </c>
      <c r="B969" s="31">
        <v>0</v>
      </c>
      <c r="C969" s="31">
        <v>2</v>
      </c>
      <c r="D969" s="33">
        <v>2452.39</v>
      </c>
      <c r="E969" s="33">
        <v>2826.83</v>
      </c>
      <c r="F969" s="33">
        <v>3439.67</v>
      </c>
      <c r="G969" s="33">
        <v>4800.32</v>
      </c>
      <c r="H969" s="33">
        <v>1301.04</v>
      </c>
      <c r="I969" s="33">
        <v>1520.7</v>
      </c>
      <c r="J969" s="33">
        <v>1759.54</v>
      </c>
      <c r="K969" s="33">
        <v>2098.35</v>
      </c>
      <c r="L969" s="33">
        <v>2412.04</v>
      </c>
      <c r="M969" s="33">
        <v>2786.48</v>
      </c>
      <c r="N969" s="33">
        <v>3399.32</v>
      </c>
      <c r="O969" s="33">
        <v>4759.97</v>
      </c>
      <c r="P969" s="33">
        <v>1260.69</v>
      </c>
      <c r="Q969" s="33">
        <v>1480.35</v>
      </c>
      <c r="R969" s="33">
        <v>1719.19</v>
      </c>
      <c r="S969" s="33">
        <v>2058</v>
      </c>
      <c r="T969" s="33">
        <v>0</v>
      </c>
      <c r="U969" s="33">
        <v>391.3</v>
      </c>
    </row>
    <row r="970" spans="1:21" x14ac:dyDescent="0.2">
      <c r="A970" s="31">
        <v>11</v>
      </c>
      <c r="B970" s="31">
        <v>1</v>
      </c>
      <c r="C970" s="31">
        <v>2</v>
      </c>
      <c r="D970" s="33">
        <v>2307.35</v>
      </c>
      <c r="E970" s="33">
        <v>2681.79</v>
      </c>
      <c r="F970" s="33">
        <v>3294.63</v>
      </c>
      <c r="G970" s="33">
        <v>4655.28</v>
      </c>
      <c r="H970" s="33">
        <v>1156</v>
      </c>
      <c r="I970" s="33">
        <v>1375.66</v>
      </c>
      <c r="J970" s="33">
        <v>1614.5</v>
      </c>
      <c r="K970" s="33">
        <v>1953.31</v>
      </c>
      <c r="L970" s="33">
        <v>2267</v>
      </c>
      <c r="M970" s="33">
        <v>2641.44</v>
      </c>
      <c r="N970" s="33">
        <v>3254.28</v>
      </c>
      <c r="O970" s="33">
        <v>4614.93</v>
      </c>
      <c r="P970" s="33">
        <v>1115.6500000000001</v>
      </c>
      <c r="Q970" s="33">
        <v>1335.31</v>
      </c>
      <c r="R970" s="33">
        <v>1574.15</v>
      </c>
      <c r="S970" s="33">
        <v>1912.96</v>
      </c>
      <c r="T970" s="33">
        <v>0</v>
      </c>
      <c r="U970" s="33">
        <v>265.31</v>
      </c>
    </row>
    <row r="971" spans="1:21" x14ac:dyDescent="0.2">
      <c r="A971" s="31">
        <v>11</v>
      </c>
      <c r="B971" s="31">
        <v>2</v>
      </c>
      <c r="C971" s="31">
        <v>2</v>
      </c>
      <c r="D971" s="33">
        <v>2274.63</v>
      </c>
      <c r="E971" s="33">
        <v>2649.07</v>
      </c>
      <c r="F971" s="33">
        <v>3261.91</v>
      </c>
      <c r="G971" s="33">
        <v>4622.5600000000004</v>
      </c>
      <c r="H971" s="33">
        <v>1123.28</v>
      </c>
      <c r="I971" s="33">
        <v>1342.94</v>
      </c>
      <c r="J971" s="33">
        <v>1581.78</v>
      </c>
      <c r="K971" s="33">
        <v>1920.59</v>
      </c>
      <c r="L971" s="33">
        <v>2234.29</v>
      </c>
      <c r="M971" s="33">
        <v>2608.73</v>
      </c>
      <c r="N971" s="33">
        <v>3221.57</v>
      </c>
      <c r="O971" s="33">
        <v>4582.22</v>
      </c>
      <c r="P971" s="33">
        <v>1082.94</v>
      </c>
      <c r="Q971" s="33">
        <v>1302.5999999999999</v>
      </c>
      <c r="R971" s="33">
        <v>1541.44</v>
      </c>
      <c r="S971" s="33">
        <v>1880.25</v>
      </c>
      <c r="T971" s="33">
        <v>0</v>
      </c>
      <c r="U971" s="33">
        <v>250.35</v>
      </c>
    </row>
    <row r="972" spans="1:21" x14ac:dyDescent="0.2">
      <c r="A972" s="31">
        <v>11</v>
      </c>
      <c r="B972" s="31">
        <v>3</v>
      </c>
      <c r="C972" s="31">
        <v>2</v>
      </c>
      <c r="D972" s="33">
        <v>2262.71</v>
      </c>
      <c r="E972" s="33">
        <v>2637.15</v>
      </c>
      <c r="F972" s="33">
        <v>3249.99</v>
      </c>
      <c r="G972" s="33">
        <v>4610.6400000000003</v>
      </c>
      <c r="H972" s="33">
        <v>1111.3599999999999</v>
      </c>
      <c r="I972" s="33">
        <v>1331.02</v>
      </c>
      <c r="J972" s="33">
        <v>1569.86</v>
      </c>
      <c r="K972" s="33">
        <v>1908.67</v>
      </c>
      <c r="L972" s="33">
        <v>2222.36</v>
      </c>
      <c r="M972" s="33">
        <v>2596.8000000000002</v>
      </c>
      <c r="N972" s="33">
        <v>3209.64</v>
      </c>
      <c r="O972" s="33">
        <v>4570.29</v>
      </c>
      <c r="P972" s="33">
        <v>1071.01</v>
      </c>
      <c r="Q972" s="33">
        <v>1290.67</v>
      </c>
      <c r="R972" s="33">
        <v>1529.51</v>
      </c>
      <c r="S972" s="33">
        <v>1868.32</v>
      </c>
      <c r="T972" s="33">
        <v>0</v>
      </c>
      <c r="U972" s="33">
        <v>141.71</v>
      </c>
    </row>
    <row r="973" spans="1:21" x14ac:dyDescent="0.2">
      <c r="A973" s="31">
        <v>11</v>
      </c>
      <c r="B973" s="31">
        <v>4</v>
      </c>
      <c r="C973" s="31">
        <v>2</v>
      </c>
      <c r="D973" s="33">
        <v>2283.56</v>
      </c>
      <c r="E973" s="33">
        <v>2658</v>
      </c>
      <c r="F973" s="33">
        <v>3270.84</v>
      </c>
      <c r="G973" s="33">
        <v>4631.49</v>
      </c>
      <c r="H973" s="33">
        <v>1132.21</v>
      </c>
      <c r="I973" s="33">
        <v>1351.87</v>
      </c>
      <c r="J973" s="33">
        <v>1590.71</v>
      </c>
      <c r="K973" s="33">
        <v>1929.52</v>
      </c>
      <c r="L973" s="33">
        <v>2243.21</v>
      </c>
      <c r="M973" s="33">
        <v>2617.65</v>
      </c>
      <c r="N973" s="33">
        <v>3230.49</v>
      </c>
      <c r="O973" s="33">
        <v>4591.1400000000003</v>
      </c>
      <c r="P973" s="33">
        <v>1091.8599999999999</v>
      </c>
      <c r="Q973" s="33">
        <v>1311.52</v>
      </c>
      <c r="R973" s="33">
        <v>1550.36</v>
      </c>
      <c r="S973" s="33">
        <v>1889.17</v>
      </c>
      <c r="T973" s="33">
        <v>0</v>
      </c>
      <c r="U973" s="33">
        <v>118.54</v>
      </c>
    </row>
    <row r="974" spans="1:21" x14ac:dyDescent="0.2">
      <c r="A974" s="31">
        <v>11</v>
      </c>
      <c r="B974" s="31">
        <v>5</v>
      </c>
      <c r="C974" s="31">
        <v>2</v>
      </c>
      <c r="D974" s="33">
        <v>2387.25</v>
      </c>
      <c r="E974" s="33">
        <v>2761.69</v>
      </c>
      <c r="F974" s="33">
        <v>3374.53</v>
      </c>
      <c r="G974" s="33">
        <v>4735.18</v>
      </c>
      <c r="H974" s="33">
        <v>1235.9000000000001</v>
      </c>
      <c r="I974" s="33">
        <v>1455.56</v>
      </c>
      <c r="J974" s="33">
        <v>1694.4</v>
      </c>
      <c r="K974" s="33">
        <v>2033.21</v>
      </c>
      <c r="L974" s="33">
        <v>2346.9</v>
      </c>
      <c r="M974" s="33">
        <v>2721.34</v>
      </c>
      <c r="N974" s="33">
        <v>3334.18</v>
      </c>
      <c r="O974" s="33">
        <v>4694.83</v>
      </c>
      <c r="P974" s="33">
        <v>1195.55</v>
      </c>
      <c r="Q974" s="33">
        <v>1415.21</v>
      </c>
      <c r="R974" s="33">
        <v>1654.05</v>
      </c>
      <c r="S974" s="33">
        <v>1992.86</v>
      </c>
      <c r="T974" s="33">
        <v>0</v>
      </c>
      <c r="U974" s="33">
        <v>121.87</v>
      </c>
    </row>
    <row r="975" spans="1:21" x14ac:dyDescent="0.2">
      <c r="A975" s="31">
        <v>11</v>
      </c>
      <c r="B975" s="31">
        <v>6</v>
      </c>
      <c r="C975" s="31">
        <v>2</v>
      </c>
      <c r="D975" s="33">
        <v>2936.25</v>
      </c>
      <c r="E975" s="33">
        <v>3310.69</v>
      </c>
      <c r="F975" s="33">
        <v>3923.53</v>
      </c>
      <c r="G975" s="33">
        <v>5284.18</v>
      </c>
      <c r="H975" s="33">
        <v>1784.9</v>
      </c>
      <c r="I975" s="33">
        <v>2004.56</v>
      </c>
      <c r="J975" s="33">
        <v>2243.4</v>
      </c>
      <c r="K975" s="33">
        <v>2582.21</v>
      </c>
      <c r="L975" s="33">
        <v>2895.9</v>
      </c>
      <c r="M975" s="33">
        <v>3270.34</v>
      </c>
      <c r="N975" s="33">
        <v>3883.18</v>
      </c>
      <c r="O975" s="33">
        <v>5243.83</v>
      </c>
      <c r="P975" s="33">
        <v>1744.55</v>
      </c>
      <c r="Q975" s="33">
        <v>1964.21</v>
      </c>
      <c r="R975" s="33">
        <v>2203.0500000000002</v>
      </c>
      <c r="S975" s="33">
        <v>2541.86</v>
      </c>
      <c r="T975" s="33">
        <v>0</v>
      </c>
      <c r="U975" s="33">
        <v>237.07</v>
      </c>
    </row>
    <row r="976" spans="1:21" x14ac:dyDescent="0.2">
      <c r="A976" s="31">
        <v>11</v>
      </c>
      <c r="B976" s="31">
        <v>7</v>
      </c>
      <c r="C976" s="31">
        <v>2</v>
      </c>
      <c r="D976" s="33">
        <v>2897.33</v>
      </c>
      <c r="E976" s="33">
        <v>3271.77</v>
      </c>
      <c r="F976" s="33">
        <v>3884.61</v>
      </c>
      <c r="G976" s="33">
        <v>5245.26</v>
      </c>
      <c r="H976" s="33">
        <v>1745.98</v>
      </c>
      <c r="I976" s="33">
        <v>1965.64</v>
      </c>
      <c r="J976" s="33">
        <v>2204.48</v>
      </c>
      <c r="K976" s="33">
        <v>2543.29</v>
      </c>
      <c r="L976" s="33">
        <v>2856.98</v>
      </c>
      <c r="M976" s="33">
        <v>3231.42</v>
      </c>
      <c r="N976" s="33">
        <v>3844.26</v>
      </c>
      <c r="O976" s="33">
        <v>5204.91</v>
      </c>
      <c r="P976" s="33">
        <v>1705.63</v>
      </c>
      <c r="Q976" s="33">
        <v>1925.29</v>
      </c>
      <c r="R976" s="33">
        <v>2164.13</v>
      </c>
      <c r="S976" s="33">
        <v>2502.94</v>
      </c>
      <c r="T976" s="33">
        <v>0</v>
      </c>
      <c r="U976" s="33">
        <v>14.09</v>
      </c>
    </row>
    <row r="977" spans="1:21" x14ac:dyDescent="0.2">
      <c r="A977" s="31">
        <v>11</v>
      </c>
      <c r="B977" s="31">
        <v>8</v>
      </c>
      <c r="C977" s="31">
        <v>2</v>
      </c>
      <c r="D977" s="33">
        <v>2977.09</v>
      </c>
      <c r="E977" s="33">
        <v>3351.53</v>
      </c>
      <c r="F977" s="33">
        <v>3964.37</v>
      </c>
      <c r="G977" s="33">
        <v>5325.02</v>
      </c>
      <c r="H977" s="33">
        <v>1825.74</v>
      </c>
      <c r="I977" s="33">
        <v>2045.4</v>
      </c>
      <c r="J977" s="33">
        <v>2284.2399999999998</v>
      </c>
      <c r="K977" s="33">
        <v>2623.05</v>
      </c>
      <c r="L977" s="33">
        <v>2936.74</v>
      </c>
      <c r="M977" s="33">
        <v>3311.18</v>
      </c>
      <c r="N977" s="33">
        <v>3924.02</v>
      </c>
      <c r="O977" s="33">
        <v>5284.67</v>
      </c>
      <c r="P977" s="33">
        <v>1785.39</v>
      </c>
      <c r="Q977" s="33">
        <v>2005.05</v>
      </c>
      <c r="R977" s="33">
        <v>2243.89</v>
      </c>
      <c r="S977" s="33">
        <v>2582.6999999999998</v>
      </c>
      <c r="T977" s="33">
        <v>4.3899999999999997</v>
      </c>
      <c r="U977" s="33">
        <v>0</v>
      </c>
    </row>
    <row r="978" spans="1:21" x14ac:dyDescent="0.2">
      <c r="A978" s="31">
        <v>11</v>
      </c>
      <c r="B978" s="31">
        <v>9</v>
      </c>
      <c r="C978" s="31">
        <v>2</v>
      </c>
      <c r="D978" s="33">
        <v>3003.02</v>
      </c>
      <c r="E978" s="33">
        <v>3377.46</v>
      </c>
      <c r="F978" s="33">
        <v>3990.3</v>
      </c>
      <c r="G978" s="33">
        <v>5350.95</v>
      </c>
      <c r="H978" s="33">
        <v>1851.67</v>
      </c>
      <c r="I978" s="33">
        <v>2071.33</v>
      </c>
      <c r="J978" s="33">
        <v>2310.17</v>
      </c>
      <c r="K978" s="33">
        <v>2648.98</v>
      </c>
      <c r="L978" s="33">
        <v>2962.67</v>
      </c>
      <c r="M978" s="33">
        <v>3337.11</v>
      </c>
      <c r="N978" s="33">
        <v>3949.95</v>
      </c>
      <c r="O978" s="33">
        <v>5310.6</v>
      </c>
      <c r="P978" s="33">
        <v>1811.32</v>
      </c>
      <c r="Q978" s="33">
        <v>2030.98</v>
      </c>
      <c r="R978" s="33">
        <v>2269.8200000000002</v>
      </c>
      <c r="S978" s="33">
        <v>2608.63</v>
      </c>
      <c r="T978" s="33">
        <v>0</v>
      </c>
      <c r="U978" s="33">
        <v>25.6</v>
      </c>
    </row>
    <row r="979" spans="1:21" x14ac:dyDescent="0.2">
      <c r="A979" s="31">
        <v>11</v>
      </c>
      <c r="B979" s="31">
        <v>10</v>
      </c>
      <c r="C979" s="31">
        <v>2</v>
      </c>
      <c r="D979" s="33">
        <v>3010.84</v>
      </c>
      <c r="E979" s="33">
        <v>3385.28</v>
      </c>
      <c r="F979" s="33">
        <v>3998.12</v>
      </c>
      <c r="G979" s="33">
        <v>5358.77</v>
      </c>
      <c r="H979" s="33">
        <v>1859.49</v>
      </c>
      <c r="I979" s="33">
        <v>2079.15</v>
      </c>
      <c r="J979" s="33">
        <v>2317.9899999999998</v>
      </c>
      <c r="K979" s="33">
        <v>2656.8</v>
      </c>
      <c r="L979" s="33">
        <v>2970.49</v>
      </c>
      <c r="M979" s="33">
        <v>3344.93</v>
      </c>
      <c r="N979" s="33">
        <v>3957.77</v>
      </c>
      <c r="O979" s="33">
        <v>5318.42</v>
      </c>
      <c r="P979" s="33">
        <v>1819.14</v>
      </c>
      <c r="Q979" s="33">
        <v>2038.8</v>
      </c>
      <c r="R979" s="33">
        <v>2277.64</v>
      </c>
      <c r="S979" s="33">
        <v>2616.4499999999998</v>
      </c>
      <c r="T979" s="33">
        <v>14.88</v>
      </c>
      <c r="U979" s="33">
        <v>14.25</v>
      </c>
    </row>
    <row r="980" spans="1:21" x14ac:dyDescent="0.2">
      <c r="A980" s="31">
        <v>11</v>
      </c>
      <c r="B980" s="31">
        <v>11</v>
      </c>
      <c r="C980" s="31">
        <v>2</v>
      </c>
      <c r="D980" s="33">
        <v>3018.7</v>
      </c>
      <c r="E980" s="33">
        <v>3393.14</v>
      </c>
      <c r="F980" s="33">
        <v>4005.98</v>
      </c>
      <c r="G980" s="33">
        <v>5366.63</v>
      </c>
      <c r="H980" s="33">
        <v>1867.35</v>
      </c>
      <c r="I980" s="33">
        <v>2087.0100000000002</v>
      </c>
      <c r="J980" s="33">
        <v>2325.85</v>
      </c>
      <c r="K980" s="33">
        <v>2664.66</v>
      </c>
      <c r="L980" s="33">
        <v>2978.35</v>
      </c>
      <c r="M980" s="33">
        <v>3352.79</v>
      </c>
      <c r="N980" s="33">
        <v>3965.63</v>
      </c>
      <c r="O980" s="33">
        <v>5326.28</v>
      </c>
      <c r="P980" s="33">
        <v>1827</v>
      </c>
      <c r="Q980" s="33">
        <v>2046.66</v>
      </c>
      <c r="R980" s="33">
        <v>2285.5</v>
      </c>
      <c r="S980" s="33">
        <v>2624.31</v>
      </c>
      <c r="T980" s="33">
        <v>0</v>
      </c>
      <c r="U980" s="33">
        <v>399.53</v>
      </c>
    </row>
    <row r="981" spans="1:21" x14ac:dyDescent="0.2">
      <c r="A981" s="31">
        <v>11</v>
      </c>
      <c r="B981" s="31">
        <v>12</v>
      </c>
      <c r="C981" s="31">
        <v>2</v>
      </c>
      <c r="D981" s="33">
        <v>3013.83</v>
      </c>
      <c r="E981" s="33">
        <v>3388.27</v>
      </c>
      <c r="F981" s="33">
        <v>4001.11</v>
      </c>
      <c r="G981" s="33">
        <v>5361.76</v>
      </c>
      <c r="H981" s="33">
        <v>1862.48</v>
      </c>
      <c r="I981" s="33">
        <v>2082.14</v>
      </c>
      <c r="J981" s="33">
        <v>2320.98</v>
      </c>
      <c r="K981" s="33">
        <v>2659.79</v>
      </c>
      <c r="L981" s="33">
        <v>2973.48</v>
      </c>
      <c r="M981" s="33">
        <v>3347.92</v>
      </c>
      <c r="N981" s="33">
        <v>3960.76</v>
      </c>
      <c r="O981" s="33">
        <v>5321.41</v>
      </c>
      <c r="P981" s="33">
        <v>1822.13</v>
      </c>
      <c r="Q981" s="33">
        <v>2041.79</v>
      </c>
      <c r="R981" s="33">
        <v>2280.63</v>
      </c>
      <c r="S981" s="33">
        <v>2619.44</v>
      </c>
      <c r="T981" s="33">
        <v>0</v>
      </c>
      <c r="U981" s="33">
        <v>73.52</v>
      </c>
    </row>
    <row r="982" spans="1:21" x14ac:dyDescent="0.2">
      <c r="A982" s="31">
        <v>11</v>
      </c>
      <c r="B982" s="31">
        <v>13</v>
      </c>
      <c r="C982" s="31">
        <v>2</v>
      </c>
      <c r="D982" s="33">
        <v>2807.01</v>
      </c>
      <c r="E982" s="33">
        <v>3181.45</v>
      </c>
      <c r="F982" s="33">
        <v>3794.29</v>
      </c>
      <c r="G982" s="33">
        <v>5154.9399999999996</v>
      </c>
      <c r="H982" s="33">
        <v>1655.66</v>
      </c>
      <c r="I982" s="33">
        <v>1875.32</v>
      </c>
      <c r="J982" s="33">
        <v>2114.16</v>
      </c>
      <c r="K982" s="33">
        <v>2452.9699999999998</v>
      </c>
      <c r="L982" s="33">
        <v>2766.66</v>
      </c>
      <c r="M982" s="33">
        <v>3141.1</v>
      </c>
      <c r="N982" s="33">
        <v>3753.94</v>
      </c>
      <c r="O982" s="33">
        <v>5114.59</v>
      </c>
      <c r="P982" s="33">
        <v>1615.31</v>
      </c>
      <c r="Q982" s="33">
        <v>1834.97</v>
      </c>
      <c r="R982" s="33">
        <v>2073.81</v>
      </c>
      <c r="S982" s="33">
        <v>2412.62</v>
      </c>
      <c r="T982" s="33">
        <v>178.65</v>
      </c>
      <c r="U982" s="33">
        <v>0</v>
      </c>
    </row>
    <row r="983" spans="1:21" x14ac:dyDescent="0.2">
      <c r="A983" s="31">
        <v>11</v>
      </c>
      <c r="B983" s="31">
        <v>14</v>
      </c>
      <c r="C983" s="31">
        <v>2</v>
      </c>
      <c r="D983" s="33">
        <v>3016.79</v>
      </c>
      <c r="E983" s="33">
        <v>3391.23</v>
      </c>
      <c r="F983" s="33">
        <v>4004.07</v>
      </c>
      <c r="G983" s="33">
        <v>5364.72</v>
      </c>
      <c r="H983" s="33">
        <v>1865.44</v>
      </c>
      <c r="I983" s="33">
        <v>2085.1</v>
      </c>
      <c r="J983" s="33">
        <v>2323.94</v>
      </c>
      <c r="K983" s="33">
        <v>2662.75</v>
      </c>
      <c r="L983" s="33">
        <v>2976.44</v>
      </c>
      <c r="M983" s="33">
        <v>3350.88</v>
      </c>
      <c r="N983" s="33">
        <v>3963.72</v>
      </c>
      <c r="O983" s="33">
        <v>5324.37</v>
      </c>
      <c r="P983" s="33">
        <v>1825.09</v>
      </c>
      <c r="Q983" s="33">
        <v>2044.75</v>
      </c>
      <c r="R983" s="33">
        <v>2283.59</v>
      </c>
      <c r="S983" s="33">
        <v>2622.4</v>
      </c>
      <c r="T983" s="33">
        <v>0</v>
      </c>
      <c r="U983" s="33">
        <v>112.59</v>
      </c>
    </row>
    <row r="984" spans="1:21" x14ac:dyDescent="0.2">
      <c r="A984" s="31">
        <v>11</v>
      </c>
      <c r="B984" s="31">
        <v>15</v>
      </c>
      <c r="C984" s="31">
        <v>2</v>
      </c>
      <c r="D984" s="33">
        <v>3022.19</v>
      </c>
      <c r="E984" s="33">
        <v>3396.63</v>
      </c>
      <c r="F984" s="33">
        <v>4009.47</v>
      </c>
      <c r="G984" s="33">
        <v>5370.12</v>
      </c>
      <c r="H984" s="33">
        <v>1870.84</v>
      </c>
      <c r="I984" s="33">
        <v>2090.5</v>
      </c>
      <c r="J984" s="33">
        <v>2329.34</v>
      </c>
      <c r="K984" s="33">
        <v>2668.15</v>
      </c>
      <c r="L984" s="33">
        <v>2981.84</v>
      </c>
      <c r="M984" s="33">
        <v>3356.28</v>
      </c>
      <c r="N984" s="33">
        <v>3969.12</v>
      </c>
      <c r="O984" s="33">
        <v>5329.77</v>
      </c>
      <c r="P984" s="33">
        <v>1830.49</v>
      </c>
      <c r="Q984" s="33">
        <v>2050.15</v>
      </c>
      <c r="R984" s="33">
        <v>2288.9899999999998</v>
      </c>
      <c r="S984" s="33">
        <v>2627.8</v>
      </c>
      <c r="T984" s="33">
        <v>0</v>
      </c>
      <c r="U984" s="33">
        <v>334.23</v>
      </c>
    </row>
    <row r="985" spans="1:21" x14ac:dyDescent="0.2">
      <c r="A985" s="31">
        <v>11</v>
      </c>
      <c r="B985" s="31">
        <v>16</v>
      </c>
      <c r="C985" s="31">
        <v>2</v>
      </c>
      <c r="D985" s="33">
        <v>3012.77</v>
      </c>
      <c r="E985" s="33">
        <v>3387.21</v>
      </c>
      <c r="F985" s="33">
        <v>4000.05</v>
      </c>
      <c r="G985" s="33">
        <v>5360.7</v>
      </c>
      <c r="H985" s="33">
        <v>1861.42</v>
      </c>
      <c r="I985" s="33">
        <v>2081.08</v>
      </c>
      <c r="J985" s="33">
        <v>2319.92</v>
      </c>
      <c r="K985" s="33">
        <v>2658.73</v>
      </c>
      <c r="L985" s="33">
        <v>2972.42</v>
      </c>
      <c r="M985" s="33">
        <v>3346.86</v>
      </c>
      <c r="N985" s="33">
        <v>3959.7</v>
      </c>
      <c r="O985" s="33">
        <v>5320.35</v>
      </c>
      <c r="P985" s="33">
        <v>1821.07</v>
      </c>
      <c r="Q985" s="33">
        <v>2040.73</v>
      </c>
      <c r="R985" s="33">
        <v>2279.5700000000002</v>
      </c>
      <c r="S985" s="33">
        <v>2618.38</v>
      </c>
      <c r="T985" s="33">
        <v>0</v>
      </c>
      <c r="U985" s="33">
        <v>114.43</v>
      </c>
    </row>
    <row r="986" spans="1:21" x14ac:dyDescent="0.2">
      <c r="A986" s="31">
        <v>11</v>
      </c>
      <c r="B986" s="31">
        <v>17</v>
      </c>
      <c r="C986" s="31">
        <v>2</v>
      </c>
      <c r="D986" s="33">
        <v>3011.04</v>
      </c>
      <c r="E986" s="33">
        <v>3385.48</v>
      </c>
      <c r="F986" s="33">
        <v>3998.32</v>
      </c>
      <c r="G986" s="33">
        <v>5358.97</v>
      </c>
      <c r="H986" s="33">
        <v>1859.69</v>
      </c>
      <c r="I986" s="33">
        <v>2079.35</v>
      </c>
      <c r="J986" s="33">
        <v>2318.19</v>
      </c>
      <c r="K986" s="33">
        <v>2657</v>
      </c>
      <c r="L986" s="33">
        <v>2970.69</v>
      </c>
      <c r="M986" s="33">
        <v>3345.13</v>
      </c>
      <c r="N986" s="33">
        <v>3957.97</v>
      </c>
      <c r="O986" s="33">
        <v>5318.62</v>
      </c>
      <c r="P986" s="33">
        <v>1819.34</v>
      </c>
      <c r="Q986" s="33">
        <v>2039</v>
      </c>
      <c r="R986" s="33">
        <v>2277.84</v>
      </c>
      <c r="S986" s="33">
        <v>2616.65</v>
      </c>
      <c r="T986" s="33">
        <v>0</v>
      </c>
      <c r="U986" s="33">
        <v>120.38</v>
      </c>
    </row>
    <row r="987" spans="1:21" x14ac:dyDescent="0.2">
      <c r="A987" s="31">
        <v>11</v>
      </c>
      <c r="B987" s="31">
        <v>18</v>
      </c>
      <c r="C987" s="31">
        <v>2</v>
      </c>
      <c r="D987" s="33">
        <v>3010.68</v>
      </c>
      <c r="E987" s="33">
        <v>3385.12</v>
      </c>
      <c r="F987" s="33">
        <v>3997.96</v>
      </c>
      <c r="G987" s="33">
        <v>5358.61</v>
      </c>
      <c r="H987" s="33">
        <v>1859.33</v>
      </c>
      <c r="I987" s="33">
        <v>2078.9899999999998</v>
      </c>
      <c r="J987" s="33">
        <v>2317.83</v>
      </c>
      <c r="K987" s="33">
        <v>2656.64</v>
      </c>
      <c r="L987" s="33">
        <v>2970.33</v>
      </c>
      <c r="M987" s="33">
        <v>3344.77</v>
      </c>
      <c r="N987" s="33">
        <v>3957.61</v>
      </c>
      <c r="O987" s="33">
        <v>5318.26</v>
      </c>
      <c r="P987" s="33">
        <v>1818.98</v>
      </c>
      <c r="Q987" s="33">
        <v>2038.64</v>
      </c>
      <c r="R987" s="33">
        <v>2277.48</v>
      </c>
      <c r="S987" s="33">
        <v>2616.29</v>
      </c>
      <c r="T987" s="33">
        <v>15.15</v>
      </c>
      <c r="U987" s="33">
        <v>0</v>
      </c>
    </row>
    <row r="988" spans="1:21" x14ac:dyDescent="0.2">
      <c r="A988" s="31">
        <v>11</v>
      </c>
      <c r="B988" s="31">
        <v>19</v>
      </c>
      <c r="C988" s="31">
        <v>2</v>
      </c>
      <c r="D988" s="33">
        <v>3020.85</v>
      </c>
      <c r="E988" s="33">
        <v>3395.29</v>
      </c>
      <c r="F988" s="33">
        <v>4008.13</v>
      </c>
      <c r="G988" s="33">
        <v>5368.78</v>
      </c>
      <c r="H988" s="33">
        <v>1869.5</v>
      </c>
      <c r="I988" s="33">
        <v>2089.16</v>
      </c>
      <c r="J988" s="33">
        <v>2328</v>
      </c>
      <c r="K988" s="33">
        <v>2666.81</v>
      </c>
      <c r="L988" s="33">
        <v>2980.5</v>
      </c>
      <c r="M988" s="33">
        <v>3354.94</v>
      </c>
      <c r="N988" s="33">
        <v>3967.78</v>
      </c>
      <c r="O988" s="33">
        <v>5328.43</v>
      </c>
      <c r="P988" s="33">
        <v>1829.15</v>
      </c>
      <c r="Q988" s="33">
        <v>2048.81</v>
      </c>
      <c r="R988" s="33">
        <v>2287.65</v>
      </c>
      <c r="S988" s="33">
        <v>2626.46</v>
      </c>
      <c r="T988" s="33">
        <v>0</v>
      </c>
      <c r="U988" s="33">
        <v>143.85</v>
      </c>
    </row>
    <row r="989" spans="1:21" x14ac:dyDescent="0.2">
      <c r="A989" s="31">
        <v>11</v>
      </c>
      <c r="B989" s="31">
        <v>20</v>
      </c>
      <c r="C989" s="31">
        <v>2</v>
      </c>
      <c r="D989" s="33">
        <v>3018.33</v>
      </c>
      <c r="E989" s="33">
        <v>3392.77</v>
      </c>
      <c r="F989" s="33">
        <v>4005.61</v>
      </c>
      <c r="G989" s="33">
        <v>5366.26</v>
      </c>
      <c r="H989" s="33">
        <v>1866.98</v>
      </c>
      <c r="I989" s="33">
        <v>2086.64</v>
      </c>
      <c r="J989" s="33">
        <v>2325.48</v>
      </c>
      <c r="K989" s="33">
        <v>2664.29</v>
      </c>
      <c r="L989" s="33">
        <v>2977.98</v>
      </c>
      <c r="M989" s="33">
        <v>3352.42</v>
      </c>
      <c r="N989" s="33">
        <v>3965.26</v>
      </c>
      <c r="O989" s="33">
        <v>5325.91</v>
      </c>
      <c r="P989" s="33">
        <v>1826.63</v>
      </c>
      <c r="Q989" s="33">
        <v>2046.29</v>
      </c>
      <c r="R989" s="33">
        <v>2285.13</v>
      </c>
      <c r="S989" s="33">
        <v>2623.94</v>
      </c>
      <c r="T989" s="33">
        <v>0</v>
      </c>
      <c r="U989" s="33">
        <v>328.81</v>
      </c>
    </row>
    <row r="990" spans="1:21" x14ac:dyDescent="0.2">
      <c r="A990" s="31">
        <v>11</v>
      </c>
      <c r="B990" s="31">
        <v>21</v>
      </c>
      <c r="C990" s="31">
        <v>2</v>
      </c>
      <c r="D990" s="33">
        <v>3018.47</v>
      </c>
      <c r="E990" s="33">
        <v>3392.91</v>
      </c>
      <c r="F990" s="33">
        <v>4005.75</v>
      </c>
      <c r="G990" s="33">
        <v>5366.4</v>
      </c>
      <c r="H990" s="33">
        <v>1867.12</v>
      </c>
      <c r="I990" s="33">
        <v>2086.7800000000002</v>
      </c>
      <c r="J990" s="33">
        <v>2325.62</v>
      </c>
      <c r="K990" s="33">
        <v>2664.43</v>
      </c>
      <c r="L990" s="33">
        <v>2978.12</v>
      </c>
      <c r="M990" s="33">
        <v>3352.56</v>
      </c>
      <c r="N990" s="33">
        <v>3965.4</v>
      </c>
      <c r="O990" s="33">
        <v>5326.05</v>
      </c>
      <c r="P990" s="33">
        <v>1826.77</v>
      </c>
      <c r="Q990" s="33">
        <v>2046.43</v>
      </c>
      <c r="R990" s="33">
        <v>2285.27</v>
      </c>
      <c r="S990" s="33">
        <v>2624.08</v>
      </c>
      <c r="T990" s="33">
        <v>0</v>
      </c>
      <c r="U990" s="33">
        <v>1020.2</v>
      </c>
    </row>
    <row r="991" spans="1:21" x14ac:dyDescent="0.2">
      <c r="A991" s="31">
        <v>11</v>
      </c>
      <c r="B991" s="31">
        <v>22</v>
      </c>
      <c r="C991" s="31">
        <v>2</v>
      </c>
      <c r="D991" s="33">
        <v>3020.1</v>
      </c>
      <c r="E991" s="33">
        <v>3394.54</v>
      </c>
      <c r="F991" s="33">
        <v>4007.38</v>
      </c>
      <c r="G991" s="33">
        <v>5368.03</v>
      </c>
      <c r="H991" s="33">
        <v>1868.75</v>
      </c>
      <c r="I991" s="33">
        <v>2088.41</v>
      </c>
      <c r="J991" s="33">
        <v>2327.25</v>
      </c>
      <c r="K991" s="33">
        <v>2666.06</v>
      </c>
      <c r="L991" s="33">
        <v>2979.76</v>
      </c>
      <c r="M991" s="33">
        <v>3354.2</v>
      </c>
      <c r="N991" s="33">
        <v>3967.04</v>
      </c>
      <c r="O991" s="33">
        <v>5327.69</v>
      </c>
      <c r="P991" s="33">
        <v>1828.41</v>
      </c>
      <c r="Q991" s="33">
        <v>2048.0700000000002</v>
      </c>
      <c r="R991" s="33">
        <v>2286.91</v>
      </c>
      <c r="S991" s="33">
        <v>2625.72</v>
      </c>
      <c r="T991" s="33">
        <v>0</v>
      </c>
      <c r="U991" s="33">
        <v>395.62</v>
      </c>
    </row>
    <row r="992" spans="1:21" x14ac:dyDescent="0.2">
      <c r="A992" s="31">
        <v>11</v>
      </c>
      <c r="B992" s="31">
        <v>23</v>
      </c>
      <c r="C992" s="31">
        <v>2</v>
      </c>
      <c r="D992" s="33">
        <v>2983.3</v>
      </c>
      <c r="E992" s="33">
        <v>3357.74</v>
      </c>
      <c r="F992" s="33">
        <v>3970.58</v>
      </c>
      <c r="G992" s="33">
        <v>5331.23</v>
      </c>
      <c r="H992" s="33">
        <v>1831.95</v>
      </c>
      <c r="I992" s="33">
        <v>2051.61</v>
      </c>
      <c r="J992" s="33">
        <v>2290.4499999999998</v>
      </c>
      <c r="K992" s="33">
        <v>2629.26</v>
      </c>
      <c r="L992" s="33">
        <v>2942.95</v>
      </c>
      <c r="M992" s="33">
        <v>3317.39</v>
      </c>
      <c r="N992" s="33">
        <v>3930.23</v>
      </c>
      <c r="O992" s="33">
        <v>5290.88</v>
      </c>
      <c r="P992" s="33">
        <v>1791.6</v>
      </c>
      <c r="Q992" s="33">
        <v>2011.26</v>
      </c>
      <c r="R992" s="33">
        <v>2250.1</v>
      </c>
      <c r="S992" s="33">
        <v>2588.91</v>
      </c>
      <c r="T992" s="33">
        <v>0</v>
      </c>
      <c r="U992" s="33">
        <v>960.48</v>
      </c>
    </row>
    <row r="993" spans="1:21" x14ac:dyDescent="0.2">
      <c r="A993" s="31">
        <v>12</v>
      </c>
      <c r="B993" s="31">
        <v>0</v>
      </c>
      <c r="C993" s="31">
        <v>2</v>
      </c>
      <c r="D993" s="33">
        <v>2861.27</v>
      </c>
      <c r="E993" s="33">
        <v>3235.71</v>
      </c>
      <c r="F993" s="33">
        <v>3848.55</v>
      </c>
      <c r="G993" s="33">
        <v>5209.2</v>
      </c>
      <c r="H993" s="33">
        <v>1709.92</v>
      </c>
      <c r="I993" s="33">
        <v>1929.58</v>
      </c>
      <c r="J993" s="33">
        <v>2168.42</v>
      </c>
      <c r="K993" s="33">
        <v>2507.23</v>
      </c>
      <c r="L993" s="33">
        <v>2820.92</v>
      </c>
      <c r="M993" s="33">
        <v>3195.36</v>
      </c>
      <c r="N993" s="33">
        <v>3808.2</v>
      </c>
      <c r="O993" s="33">
        <v>5168.8500000000004</v>
      </c>
      <c r="P993" s="33">
        <v>1669.57</v>
      </c>
      <c r="Q993" s="33">
        <v>1889.23</v>
      </c>
      <c r="R993" s="33">
        <v>2128.0700000000002</v>
      </c>
      <c r="S993" s="33">
        <v>2466.88</v>
      </c>
      <c r="T993" s="33">
        <v>0</v>
      </c>
      <c r="U993" s="33">
        <v>818.42</v>
      </c>
    </row>
    <row r="994" spans="1:21" x14ac:dyDescent="0.2">
      <c r="A994" s="31">
        <v>12</v>
      </c>
      <c r="B994" s="31">
        <v>1</v>
      </c>
      <c r="C994" s="31">
        <v>2</v>
      </c>
      <c r="D994" s="33">
        <v>2275.98</v>
      </c>
      <c r="E994" s="33">
        <v>2650.42</v>
      </c>
      <c r="F994" s="33">
        <v>3263.26</v>
      </c>
      <c r="G994" s="33">
        <v>4623.91</v>
      </c>
      <c r="H994" s="33">
        <v>1124.6300000000001</v>
      </c>
      <c r="I994" s="33">
        <v>1344.29</v>
      </c>
      <c r="J994" s="33">
        <v>1583.13</v>
      </c>
      <c r="K994" s="33">
        <v>1921.94</v>
      </c>
      <c r="L994" s="33">
        <v>2235.63</v>
      </c>
      <c r="M994" s="33">
        <v>2610.0700000000002</v>
      </c>
      <c r="N994" s="33">
        <v>3222.91</v>
      </c>
      <c r="O994" s="33">
        <v>4583.5600000000004</v>
      </c>
      <c r="P994" s="33">
        <v>1084.28</v>
      </c>
      <c r="Q994" s="33">
        <v>1303.94</v>
      </c>
      <c r="R994" s="33">
        <v>1542.78</v>
      </c>
      <c r="S994" s="33">
        <v>1881.59</v>
      </c>
      <c r="T994" s="33">
        <v>0</v>
      </c>
      <c r="U994" s="33">
        <v>231.59</v>
      </c>
    </row>
    <row r="995" spans="1:21" x14ac:dyDescent="0.2">
      <c r="A995" s="31">
        <v>12</v>
      </c>
      <c r="B995" s="31">
        <v>2</v>
      </c>
      <c r="C995" s="31">
        <v>2</v>
      </c>
      <c r="D995" s="33">
        <v>2211.4299999999998</v>
      </c>
      <c r="E995" s="33">
        <v>2585.87</v>
      </c>
      <c r="F995" s="33">
        <v>3198.71</v>
      </c>
      <c r="G995" s="33">
        <v>4559.3599999999997</v>
      </c>
      <c r="H995" s="33">
        <v>1060.08</v>
      </c>
      <c r="I995" s="33">
        <v>1279.74</v>
      </c>
      <c r="J995" s="33">
        <v>1518.58</v>
      </c>
      <c r="K995" s="33">
        <v>1857.39</v>
      </c>
      <c r="L995" s="33">
        <v>2171.08</v>
      </c>
      <c r="M995" s="33">
        <v>2545.52</v>
      </c>
      <c r="N995" s="33">
        <v>3158.36</v>
      </c>
      <c r="O995" s="33">
        <v>4519.01</v>
      </c>
      <c r="P995" s="33">
        <v>1019.73</v>
      </c>
      <c r="Q995" s="33">
        <v>1239.3900000000001</v>
      </c>
      <c r="R995" s="33">
        <v>1478.23</v>
      </c>
      <c r="S995" s="33">
        <v>1817.04</v>
      </c>
      <c r="T995" s="33">
        <v>0</v>
      </c>
      <c r="U995" s="33">
        <v>103.53</v>
      </c>
    </row>
    <row r="996" spans="1:21" x14ac:dyDescent="0.2">
      <c r="A996" s="31">
        <v>12</v>
      </c>
      <c r="B996" s="31">
        <v>3</v>
      </c>
      <c r="C996" s="31">
        <v>2</v>
      </c>
      <c r="D996" s="33">
        <v>2190.14</v>
      </c>
      <c r="E996" s="33">
        <v>2564.58</v>
      </c>
      <c r="F996" s="33">
        <v>3177.42</v>
      </c>
      <c r="G996" s="33">
        <v>4538.07</v>
      </c>
      <c r="H996" s="33">
        <v>1038.79</v>
      </c>
      <c r="I996" s="33">
        <v>1258.45</v>
      </c>
      <c r="J996" s="33">
        <v>1497.29</v>
      </c>
      <c r="K996" s="33">
        <v>1836.1</v>
      </c>
      <c r="L996" s="33">
        <v>2149.79</v>
      </c>
      <c r="M996" s="33">
        <v>2524.23</v>
      </c>
      <c r="N996" s="33">
        <v>3137.07</v>
      </c>
      <c r="O996" s="33">
        <v>4497.72</v>
      </c>
      <c r="P996" s="33">
        <v>998.44</v>
      </c>
      <c r="Q996" s="33">
        <v>1218.0999999999999</v>
      </c>
      <c r="R996" s="33">
        <v>1456.94</v>
      </c>
      <c r="S996" s="33">
        <v>1795.75</v>
      </c>
      <c r="T996" s="33">
        <v>0</v>
      </c>
      <c r="U996" s="33">
        <v>45.43</v>
      </c>
    </row>
    <row r="997" spans="1:21" x14ac:dyDescent="0.2">
      <c r="A997" s="31">
        <v>12</v>
      </c>
      <c r="B997" s="31">
        <v>4</v>
      </c>
      <c r="C997" s="31">
        <v>2</v>
      </c>
      <c r="D997" s="33">
        <v>2242.3200000000002</v>
      </c>
      <c r="E997" s="33">
        <v>2616.7600000000002</v>
      </c>
      <c r="F997" s="33">
        <v>3229.6</v>
      </c>
      <c r="G997" s="33">
        <v>4590.25</v>
      </c>
      <c r="H997" s="33">
        <v>1090.97</v>
      </c>
      <c r="I997" s="33">
        <v>1310.6300000000001</v>
      </c>
      <c r="J997" s="33">
        <v>1549.47</v>
      </c>
      <c r="K997" s="33">
        <v>1888.28</v>
      </c>
      <c r="L997" s="33">
        <v>2201.9699999999998</v>
      </c>
      <c r="M997" s="33">
        <v>2576.41</v>
      </c>
      <c r="N997" s="33">
        <v>3189.25</v>
      </c>
      <c r="O997" s="33">
        <v>4549.8999999999996</v>
      </c>
      <c r="P997" s="33">
        <v>1050.6199999999999</v>
      </c>
      <c r="Q997" s="33">
        <v>1270.28</v>
      </c>
      <c r="R997" s="33">
        <v>1509.12</v>
      </c>
      <c r="S997" s="33">
        <v>1847.93</v>
      </c>
      <c r="T997" s="33">
        <v>0</v>
      </c>
      <c r="U997" s="33">
        <v>82.25</v>
      </c>
    </row>
    <row r="998" spans="1:21" x14ac:dyDescent="0.2">
      <c r="A998" s="31">
        <v>12</v>
      </c>
      <c r="B998" s="31">
        <v>5</v>
      </c>
      <c r="C998" s="31">
        <v>2</v>
      </c>
      <c r="D998" s="33">
        <v>2393.86</v>
      </c>
      <c r="E998" s="33">
        <v>2768.3</v>
      </c>
      <c r="F998" s="33">
        <v>3381.14</v>
      </c>
      <c r="G998" s="33">
        <v>4741.79</v>
      </c>
      <c r="H998" s="33">
        <v>1242.51</v>
      </c>
      <c r="I998" s="33">
        <v>1462.17</v>
      </c>
      <c r="J998" s="33">
        <v>1701.01</v>
      </c>
      <c r="K998" s="33">
        <v>2039.82</v>
      </c>
      <c r="L998" s="33">
        <v>2353.5100000000002</v>
      </c>
      <c r="M998" s="33">
        <v>2727.95</v>
      </c>
      <c r="N998" s="33">
        <v>3340.79</v>
      </c>
      <c r="O998" s="33">
        <v>4701.4399999999996</v>
      </c>
      <c r="P998" s="33">
        <v>1202.1600000000001</v>
      </c>
      <c r="Q998" s="33">
        <v>1421.82</v>
      </c>
      <c r="R998" s="33">
        <v>1660.66</v>
      </c>
      <c r="S998" s="33">
        <v>1999.47</v>
      </c>
      <c r="T998" s="33">
        <v>0</v>
      </c>
      <c r="U998" s="33">
        <v>31.83</v>
      </c>
    </row>
    <row r="999" spans="1:21" x14ac:dyDescent="0.2">
      <c r="A999" s="31">
        <v>12</v>
      </c>
      <c r="B999" s="31">
        <v>6</v>
      </c>
      <c r="C999" s="31">
        <v>2</v>
      </c>
      <c r="D999" s="33">
        <v>2726.19</v>
      </c>
      <c r="E999" s="33">
        <v>3100.63</v>
      </c>
      <c r="F999" s="33">
        <v>3713.47</v>
      </c>
      <c r="G999" s="33">
        <v>5074.12</v>
      </c>
      <c r="H999" s="33">
        <v>1574.84</v>
      </c>
      <c r="I999" s="33">
        <v>1794.5</v>
      </c>
      <c r="J999" s="33">
        <v>2033.34</v>
      </c>
      <c r="K999" s="33">
        <v>2372.15</v>
      </c>
      <c r="L999" s="33">
        <v>2685.84</v>
      </c>
      <c r="M999" s="33">
        <v>3060.28</v>
      </c>
      <c r="N999" s="33">
        <v>3673.12</v>
      </c>
      <c r="O999" s="33">
        <v>5033.7700000000004</v>
      </c>
      <c r="P999" s="33">
        <v>1534.49</v>
      </c>
      <c r="Q999" s="33">
        <v>1754.15</v>
      </c>
      <c r="R999" s="33">
        <v>1992.99</v>
      </c>
      <c r="S999" s="33">
        <v>2331.8000000000002</v>
      </c>
      <c r="T999" s="33">
        <v>18.96</v>
      </c>
      <c r="U999" s="33">
        <v>0</v>
      </c>
    </row>
    <row r="1000" spans="1:21" x14ac:dyDescent="0.2">
      <c r="A1000" s="31">
        <v>12</v>
      </c>
      <c r="B1000" s="31">
        <v>7</v>
      </c>
      <c r="C1000" s="31">
        <v>2</v>
      </c>
      <c r="D1000" s="33">
        <v>2957.47</v>
      </c>
      <c r="E1000" s="33">
        <v>3331.91</v>
      </c>
      <c r="F1000" s="33">
        <v>3944.75</v>
      </c>
      <c r="G1000" s="33">
        <v>5305.4</v>
      </c>
      <c r="H1000" s="33">
        <v>1806.12</v>
      </c>
      <c r="I1000" s="33">
        <v>2025.78</v>
      </c>
      <c r="J1000" s="33">
        <v>2264.62</v>
      </c>
      <c r="K1000" s="33">
        <v>2603.4299999999998</v>
      </c>
      <c r="L1000" s="33">
        <v>2917.12</v>
      </c>
      <c r="M1000" s="33">
        <v>3291.56</v>
      </c>
      <c r="N1000" s="33">
        <v>3904.4</v>
      </c>
      <c r="O1000" s="33">
        <v>5265.05</v>
      </c>
      <c r="P1000" s="33">
        <v>1765.77</v>
      </c>
      <c r="Q1000" s="33">
        <v>1985.43</v>
      </c>
      <c r="R1000" s="33">
        <v>2224.27</v>
      </c>
      <c r="S1000" s="33">
        <v>2563.08</v>
      </c>
      <c r="T1000" s="33">
        <v>29.8</v>
      </c>
      <c r="U1000" s="33">
        <v>0</v>
      </c>
    </row>
    <row r="1001" spans="1:21" x14ac:dyDescent="0.2">
      <c r="A1001" s="31">
        <v>12</v>
      </c>
      <c r="B1001" s="31">
        <v>8</v>
      </c>
      <c r="C1001" s="31">
        <v>2</v>
      </c>
      <c r="D1001" s="33">
        <v>3034.65</v>
      </c>
      <c r="E1001" s="33">
        <v>3409.09</v>
      </c>
      <c r="F1001" s="33">
        <v>4021.93</v>
      </c>
      <c r="G1001" s="33">
        <v>5382.58</v>
      </c>
      <c r="H1001" s="33">
        <v>1883.3</v>
      </c>
      <c r="I1001" s="33">
        <v>2102.96</v>
      </c>
      <c r="J1001" s="33">
        <v>2341.8000000000002</v>
      </c>
      <c r="K1001" s="33">
        <v>2680.61</v>
      </c>
      <c r="L1001" s="33">
        <v>2994.3</v>
      </c>
      <c r="M1001" s="33">
        <v>3368.74</v>
      </c>
      <c r="N1001" s="33">
        <v>3981.58</v>
      </c>
      <c r="O1001" s="33">
        <v>5342.23</v>
      </c>
      <c r="P1001" s="33">
        <v>1842.95</v>
      </c>
      <c r="Q1001" s="33">
        <v>2062.61</v>
      </c>
      <c r="R1001" s="33">
        <v>2301.4499999999998</v>
      </c>
      <c r="S1001" s="33">
        <v>2640.26</v>
      </c>
      <c r="T1001" s="33">
        <v>0</v>
      </c>
      <c r="U1001" s="33">
        <v>249.86</v>
      </c>
    </row>
    <row r="1002" spans="1:21" x14ac:dyDescent="0.2">
      <c r="A1002" s="31">
        <v>12</v>
      </c>
      <c r="B1002" s="31">
        <v>9</v>
      </c>
      <c r="C1002" s="31">
        <v>2</v>
      </c>
      <c r="D1002" s="33">
        <v>3072.67</v>
      </c>
      <c r="E1002" s="33">
        <v>3447.11</v>
      </c>
      <c r="F1002" s="33">
        <v>4059.95</v>
      </c>
      <c r="G1002" s="33">
        <v>5420.6</v>
      </c>
      <c r="H1002" s="33">
        <v>1921.32</v>
      </c>
      <c r="I1002" s="33">
        <v>2140.98</v>
      </c>
      <c r="J1002" s="33">
        <v>2379.8200000000002</v>
      </c>
      <c r="K1002" s="33">
        <v>2718.63</v>
      </c>
      <c r="L1002" s="33">
        <v>3032.32</v>
      </c>
      <c r="M1002" s="33">
        <v>3406.76</v>
      </c>
      <c r="N1002" s="33">
        <v>4019.6</v>
      </c>
      <c r="O1002" s="33">
        <v>5380.25</v>
      </c>
      <c r="P1002" s="33">
        <v>1880.97</v>
      </c>
      <c r="Q1002" s="33">
        <v>2100.63</v>
      </c>
      <c r="R1002" s="33">
        <v>2339.4699999999998</v>
      </c>
      <c r="S1002" s="33">
        <v>2678.28</v>
      </c>
      <c r="T1002" s="33">
        <v>0</v>
      </c>
      <c r="U1002" s="33">
        <v>176.1</v>
      </c>
    </row>
    <row r="1003" spans="1:21" x14ac:dyDescent="0.2">
      <c r="A1003" s="31">
        <v>12</v>
      </c>
      <c r="B1003" s="31">
        <v>10</v>
      </c>
      <c r="C1003" s="31">
        <v>2</v>
      </c>
      <c r="D1003" s="33">
        <v>3088.49</v>
      </c>
      <c r="E1003" s="33">
        <v>3462.93</v>
      </c>
      <c r="F1003" s="33">
        <v>4075.77</v>
      </c>
      <c r="G1003" s="33">
        <v>5436.42</v>
      </c>
      <c r="H1003" s="33">
        <v>1937.14</v>
      </c>
      <c r="I1003" s="33">
        <v>2156.8000000000002</v>
      </c>
      <c r="J1003" s="33">
        <v>2395.64</v>
      </c>
      <c r="K1003" s="33">
        <v>2734.45</v>
      </c>
      <c r="L1003" s="33">
        <v>3048.14</v>
      </c>
      <c r="M1003" s="33">
        <v>3422.58</v>
      </c>
      <c r="N1003" s="33">
        <v>4035.42</v>
      </c>
      <c r="O1003" s="33">
        <v>5396.07</v>
      </c>
      <c r="P1003" s="33">
        <v>1896.79</v>
      </c>
      <c r="Q1003" s="33">
        <v>2116.4499999999998</v>
      </c>
      <c r="R1003" s="33">
        <v>2355.29</v>
      </c>
      <c r="S1003" s="33">
        <v>2694.1</v>
      </c>
      <c r="T1003" s="33">
        <v>0</v>
      </c>
      <c r="U1003" s="33">
        <v>26.5</v>
      </c>
    </row>
    <row r="1004" spans="1:21" x14ac:dyDescent="0.2">
      <c r="A1004" s="31">
        <v>12</v>
      </c>
      <c r="B1004" s="31">
        <v>11</v>
      </c>
      <c r="C1004" s="31">
        <v>2</v>
      </c>
      <c r="D1004" s="33">
        <v>3092.24</v>
      </c>
      <c r="E1004" s="33">
        <v>3466.68</v>
      </c>
      <c r="F1004" s="33">
        <v>4079.52</v>
      </c>
      <c r="G1004" s="33">
        <v>5440.17</v>
      </c>
      <c r="H1004" s="33">
        <v>1940.89</v>
      </c>
      <c r="I1004" s="33">
        <v>2160.5500000000002</v>
      </c>
      <c r="J1004" s="33">
        <v>2399.39</v>
      </c>
      <c r="K1004" s="33">
        <v>2738.2</v>
      </c>
      <c r="L1004" s="33">
        <v>3051.89</v>
      </c>
      <c r="M1004" s="33">
        <v>3426.33</v>
      </c>
      <c r="N1004" s="33">
        <v>4039.17</v>
      </c>
      <c r="O1004" s="33">
        <v>5399.82</v>
      </c>
      <c r="P1004" s="33">
        <v>1900.54</v>
      </c>
      <c r="Q1004" s="33">
        <v>2120.1999999999998</v>
      </c>
      <c r="R1004" s="33">
        <v>2359.04</v>
      </c>
      <c r="S1004" s="33">
        <v>2697.85</v>
      </c>
      <c r="T1004" s="33">
        <v>0</v>
      </c>
      <c r="U1004" s="33">
        <v>59.4</v>
      </c>
    </row>
    <row r="1005" spans="1:21" x14ac:dyDescent="0.2">
      <c r="A1005" s="31">
        <v>12</v>
      </c>
      <c r="B1005" s="31">
        <v>12</v>
      </c>
      <c r="C1005" s="31">
        <v>2</v>
      </c>
      <c r="D1005" s="33">
        <v>3083.87</v>
      </c>
      <c r="E1005" s="33">
        <v>3458.31</v>
      </c>
      <c r="F1005" s="33">
        <v>4071.15</v>
      </c>
      <c r="G1005" s="33">
        <v>5431.8</v>
      </c>
      <c r="H1005" s="33">
        <v>1932.52</v>
      </c>
      <c r="I1005" s="33">
        <v>2152.1799999999998</v>
      </c>
      <c r="J1005" s="33">
        <v>2391.02</v>
      </c>
      <c r="K1005" s="33">
        <v>2729.83</v>
      </c>
      <c r="L1005" s="33">
        <v>3043.52</v>
      </c>
      <c r="M1005" s="33">
        <v>3417.96</v>
      </c>
      <c r="N1005" s="33">
        <v>4030.8</v>
      </c>
      <c r="O1005" s="33">
        <v>5391.45</v>
      </c>
      <c r="P1005" s="33">
        <v>1892.17</v>
      </c>
      <c r="Q1005" s="33">
        <v>2111.83</v>
      </c>
      <c r="R1005" s="33">
        <v>2350.67</v>
      </c>
      <c r="S1005" s="33">
        <v>2689.48</v>
      </c>
      <c r="T1005" s="33">
        <v>0</v>
      </c>
      <c r="U1005" s="33">
        <v>866.85</v>
      </c>
    </row>
    <row r="1006" spans="1:21" x14ac:dyDescent="0.2">
      <c r="A1006" s="31">
        <v>12</v>
      </c>
      <c r="B1006" s="31">
        <v>13</v>
      </c>
      <c r="C1006" s="31">
        <v>2</v>
      </c>
      <c r="D1006" s="33">
        <v>3085.82</v>
      </c>
      <c r="E1006" s="33">
        <v>3460.26</v>
      </c>
      <c r="F1006" s="33">
        <v>4073.1</v>
      </c>
      <c r="G1006" s="33">
        <v>5433.75</v>
      </c>
      <c r="H1006" s="33">
        <v>1934.47</v>
      </c>
      <c r="I1006" s="33">
        <v>2154.13</v>
      </c>
      <c r="J1006" s="33">
        <v>2392.9699999999998</v>
      </c>
      <c r="K1006" s="33">
        <v>2731.78</v>
      </c>
      <c r="L1006" s="33">
        <v>3045.47</v>
      </c>
      <c r="M1006" s="33">
        <v>3419.91</v>
      </c>
      <c r="N1006" s="33">
        <v>4032.75</v>
      </c>
      <c r="O1006" s="33">
        <v>5393.4</v>
      </c>
      <c r="P1006" s="33">
        <v>1894.12</v>
      </c>
      <c r="Q1006" s="33">
        <v>2113.7800000000002</v>
      </c>
      <c r="R1006" s="33">
        <v>2352.62</v>
      </c>
      <c r="S1006" s="33">
        <v>2691.43</v>
      </c>
      <c r="T1006" s="33">
        <v>0</v>
      </c>
      <c r="U1006" s="33">
        <v>640.54999999999995</v>
      </c>
    </row>
    <row r="1007" spans="1:21" x14ac:dyDescent="0.2">
      <c r="A1007" s="31">
        <v>12</v>
      </c>
      <c r="B1007" s="31">
        <v>14</v>
      </c>
      <c r="C1007" s="31">
        <v>2</v>
      </c>
      <c r="D1007" s="33">
        <v>3092.38</v>
      </c>
      <c r="E1007" s="33">
        <v>3466.82</v>
      </c>
      <c r="F1007" s="33">
        <v>4079.66</v>
      </c>
      <c r="G1007" s="33">
        <v>5440.31</v>
      </c>
      <c r="H1007" s="33">
        <v>1941.03</v>
      </c>
      <c r="I1007" s="33">
        <v>2160.69</v>
      </c>
      <c r="J1007" s="33">
        <v>2399.5300000000002</v>
      </c>
      <c r="K1007" s="33">
        <v>2738.34</v>
      </c>
      <c r="L1007" s="33">
        <v>3052.04</v>
      </c>
      <c r="M1007" s="33">
        <v>3426.48</v>
      </c>
      <c r="N1007" s="33">
        <v>4039.32</v>
      </c>
      <c r="O1007" s="33">
        <v>5399.97</v>
      </c>
      <c r="P1007" s="33">
        <v>1900.69</v>
      </c>
      <c r="Q1007" s="33">
        <v>2120.35</v>
      </c>
      <c r="R1007" s="33">
        <v>2359.19</v>
      </c>
      <c r="S1007" s="33">
        <v>2698</v>
      </c>
      <c r="T1007" s="33">
        <v>0</v>
      </c>
      <c r="U1007" s="33">
        <v>325.92</v>
      </c>
    </row>
    <row r="1008" spans="1:21" x14ac:dyDescent="0.2">
      <c r="A1008" s="31">
        <v>12</v>
      </c>
      <c r="B1008" s="31">
        <v>15</v>
      </c>
      <c r="C1008" s="31">
        <v>2</v>
      </c>
      <c r="D1008" s="33">
        <v>3096.44</v>
      </c>
      <c r="E1008" s="33">
        <v>3470.88</v>
      </c>
      <c r="F1008" s="33">
        <v>4083.72</v>
      </c>
      <c r="G1008" s="33">
        <v>5444.37</v>
      </c>
      <c r="H1008" s="33">
        <v>1945.09</v>
      </c>
      <c r="I1008" s="33">
        <v>2164.75</v>
      </c>
      <c r="J1008" s="33">
        <v>2403.59</v>
      </c>
      <c r="K1008" s="33">
        <v>2742.4</v>
      </c>
      <c r="L1008" s="33">
        <v>3056.09</v>
      </c>
      <c r="M1008" s="33">
        <v>3430.53</v>
      </c>
      <c r="N1008" s="33">
        <v>4043.37</v>
      </c>
      <c r="O1008" s="33">
        <v>5404.02</v>
      </c>
      <c r="P1008" s="33">
        <v>1904.74</v>
      </c>
      <c r="Q1008" s="33">
        <v>2124.4</v>
      </c>
      <c r="R1008" s="33">
        <v>2363.2399999999998</v>
      </c>
      <c r="S1008" s="33">
        <v>2702.05</v>
      </c>
      <c r="T1008" s="33">
        <v>0</v>
      </c>
      <c r="U1008" s="33">
        <v>245.42</v>
      </c>
    </row>
    <row r="1009" spans="1:21" x14ac:dyDescent="0.2">
      <c r="A1009" s="31">
        <v>12</v>
      </c>
      <c r="B1009" s="31">
        <v>16</v>
      </c>
      <c r="C1009" s="31">
        <v>2</v>
      </c>
      <c r="D1009" s="33">
        <v>3087.83</v>
      </c>
      <c r="E1009" s="33">
        <v>3462.27</v>
      </c>
      <c r="F1009" s="33">
        <v>4075.11</v>
      </c>
      <c r="G1009" s="33">
        <v>5435.76</v>
      </c>
      <c r="H1009" s="33">
        <v>1936.48</v>
      </c>
      <c r="I1009" s="33">
        <v>2156.14</v>
      </c>
      <c r="J1009" s="33">
        <v>2394.98</v>
      </c>
      <c r="K1009" s="33">
        <v>2733.79</v>
      </c>
      <c r="L1009" s="33">
        <v>3047.48</v>
      </c>
      <c r="M1009" s="33">
        <v>3421.92</v>
      </c>
      <c r="N1009" s="33">
        <v>4034.76</v>
      </c>
      <c r="O1009" s="33">
        <v>5395.41</v>
      </c>
      <c r="P1009" s="33">
        <v>1896.13</v>
      </c>
      <c r="Q1009" s="33">
        <v>2115.79</v>
      </c>
      <c r="R1009" s="33">
        <v>2354.63</v>
      </c>
      <c r="S1009" s="33">
        <v>2693.44</v>
      </c>
      <c r="T1009" s="33">
        <v>0</v>
      </c>
      <c r="U1009" s="33">
        <v>489.89</v>
      </c>
    </row>
    <row r="1010" spans="1:21" x14ac:dyDescent="0.2">
      <c r="A1010" s="31">
        <v>12</v>
      </c>
      <c r="B1010" s="31">
        <v>17</v>
      </c>
      <c r="C1010" s="31">
        <v>2</v>
      </c>
      <c r="D1010" s="33">
        <v>3078.32</v>
      </c>
      <c r="E1010" s="33">
        <v>3452.76</v>
      </c>
      <c r="F1010" s="33">
        <v>4065.6</v>
      </c>
      <c r="G1010" s="33">
        <v>5426.25</v>
      </c>
      <c r="H1010" s="33">
        <v>1926.97</v>
      </c>
      <c r="I1010" s="33">
        <v>2146.63</v>
      </c>
      <c r="J1010" s="33">
        <v>2385.4699999999998</v>
      </c>
      <c r="K1010" s="33">
        <v>2724.28</v>
      </c>
      <c r="L1010" s="33">
        <v>3037.98</v>
      </c>
      <c r="M1010" s="33">
        <v>3412.42</v>
      </c>
      <c r="N1010" s="33">
        <v>4025.26</v>
      </c>
      <c r="O1010" s="33">
        <v>5385.91</v>
      </c>
      <c r="P1010" s="33">
        <v>1886.63</v>
      </c>
      <c r="Q1010" s="33">
        <v>2106.29</v>
      </c>
      <c r="R1010" s="33">
        <v>2345.13</v>
      </c>
      <c r="S1010" s="33">
        <v>2683.94</v>
      </c>
      <c r="T1010" s="33">
        <v>0</v>
      </c>
      <c r="U1010" s="33">
        <v>62.02</v>
      </c>
    </row>
    <row r="1011" spans="1:21" x14ac:dyDescent="0.2">
      <c r="A1011" s="31">
        <v>12</v>
      </c>
      <c r="B1011" s="31">
        <v>18</v>
      </c>
      <c r="C1011" s="31">
        <v>2</v>
      </c>
      <c r="D1011" s="33">
        <v>3078.78</v>
      </c>
      <c r="E1011" s="33">
        <v>3453.22</v>
      </c>
      <c r="F1011" s="33">
        <v>4066.06</v>
      </c>
      <c r="G1011" s="33">
        <v>5426.71</v>
      </c>
      <c r="H1011" s="33">
        <v>1927.43</v>
      </c>
      <c r="I1011" s="33">
        <v>2147.09</v>
      </c>
      <c r="J1011" s="33">
        <v>2385.9299999999998</v>
      </c>
      <c r="K1011" s="33">
        <v>2724.74</v>
      </c>
      <c r="L1011" s="33">
        <v>3038.43</v>
      </c>
      <c r="M1011" s="33">
        <v>3412.87</v>
      </c>
      <c r="N1011" s="33">
        <v>4025.71</v>
      </c>
      <c r="O1011" s="33">
        <v>5386.36</v>
      </c>
      <c r="P1011" s="33">
        <v>1887.08</v>
      </c>
      <c r="Q1011" s="33">
        <v>2106.7399999999998</v>
      </c>
      <c r="R1011" s="33">
        <v>2345.58</v>
      </c>
      <c r="S1011" s="33">
        <v>2684.39</v>
      </c>
      <c r="T1011" s="33">
        <v>445.31</v>
      </c>
      <c r="U1011" s="33">
        <v>0</v>
      </c>
    </row>
    <row r="1012" spans="1:21" x14ac:dyDescent="0.2">
      <c r="A1012" s="31">
        <v>12</v>
      </c>
      <c r="B1012" s="31">
        <v>19</v>
      </c>
      <c r="C1012" s="31">
        <v>2</v>
      </c>
      <c r="D1012" s="33">
        <v>3084.17</v>
      </c>
      <c r="E1012" s="33">
        <v>3458.61</v>
      </c>
      <c r="F1012" s="33">
        <v>4071.45</v>
      </c>
      <c r="G1012" s="33">
        <v>5432.1</v>
      </c>
      <c r="H1012" s="33">
        <v>1932.82</v>
      </c>
      <c r="I1012" s="33">
        <v>2152.48</v>
      </c>
      <c r="J1012" s="33">
        <v>2391.3200000000002</v>
      </c>
      <c r="K1012" s="33">
        <v>2730.13</v>
      </c>
      <c r="L1012" s="33">
        <v>3043.82</v>
      </c>
      <c r="M1012" s="33">
        <v>3418.26</v>
      </c>
      <c r="N1012" s="33">
        <v>4031.1</v>
      </c>
      <c r="O1012" s="33">
        <v>5391.75</v>
      </c>
      <c r="P1012" s="33">
        <v>1892.47</v>
      </c>
      <c r="Q1012" s="33">
        <v>2112.13</v>
      </c>
      <c r="R1012" s="33">
        <v>2350.9699999999998</v>
      </c>
      <c r="S1012" s="33">
        <v>2689.78</v>
      </c>
      <c r="T1012" s="33">
        <v>587.52</v>
      </c>
      <c r="U1012" s="33">
        <v>0</v>
      </c>
    </row>
    <row r="1013" spans="1:21" x14ac:dyDescent="0.2">
      <c r="A1013" s="31">
        <v>12</v>
      </c>
      <c r="B1013" s="31">
        <v>20</v>
      </c>
      <c r="C1013" s="31">
        <v>2</v>
      </c>
      <c r="D1013" s="33">
        <v>3089.18</v>
      </c>
      <c r="E1013" s="33">
        <v>3463.62</v>
      </c>
      <c r="F1013" s="33">
        <v>4076.46</v>
      </c>
      <c r="G1013" s="33">
        <v>5437.11</v>
      </c>
      <c r="H1013" s="33">
        <v>1937.83</v>
      </c>
      <c r="I1013" s="33">
        <v>2157.4899999999998</v>
      </c>
      <c r="J1013" s="33">
        <v>2396.33</v>
      </c>
      <c r="K1013" s="33">
        <v>2735.14</v>
      </c>
      <c r="L1013" s="33">
        <v>3048.83</v>
      </c>
      <c r="M1013" s="33">
        <v>3423.27</v>
      </c>
      <c r="N1013" s="33">
        <v>4036.11</v>
      </c>
      <c r="O1013" s="33">
        <v>5396.76</v>
      </c>
      <c r="P1013" s="33">
        <v>1897.48</v>
      </c>
      <c r="Q1013" s="33">
        <v>2117.14</v>
      </c>
      <c r="R1013" s="33">
        <v>2355.98</v>
      </c>
      <c r="S1013" s="33">
        <v>2694.79</v>
      </c>
      <c r="T1013" s="33">
        <v>420.9</v>
      </c>
      <c r="U1013" s="33">
        <v>0</v>
      </c>
    </row>
    <row r="1014" spans="1:21" x14ac:dyDescent="0.2">
      <c r="A1014" s="31">
        <v>12</v>
      </c>
      <c r="B1014" s="31">
        <v>21</v>
      </c>
      <c r="C1014" s="31">
        <v>2</v>
      </c>
      <c r="D1014" s="33">
        <v>3497.96</v>
      </c>
      <c r="E1014" s="33">
        <v>3872.4</v>
      </c>
      <c r="F1014" s="33">
        <v>4485.24</v>
      </c>
      <c r="G1014" s="33">
        <v>5845.89</v>
      </c>
      <c r="H1014" s="33">
        <v>2346.61</v>
      </c>
      <c r="I1014" s="33">
        <v>2566.27</v>
      </c>
      <c r="J1014" s="33">
        <v>2805.11</v>
      </c>
      <c r="K1014" s="33">
        <v>3143.92</v>
      </c>
      <c r="L1014" s="33">
        <v>3457.61</v>
      </c>
      <c r="M1014" s="33">
        <v>3832.05</v>
      </c>
      <c r="N1014" s="33">
        <v>4444.8900000000003</v>
      </c>
      <c r="O1014" s="33">
        <v>5805.54</v>
      </c>
      <c r="P1014" s="33">
        <v>2306.2600000000002</v>
      </c>
      <c r="Q1014" s="33">
        <v>2525.92</v>
      </c>
      <c r="R1014" s="33">
        <v>2764.76</v>
      </c>
      <c r="S1014" s="33">
        <v>3103.57</v>
      </c>
      <c r="T1014" s="33">
        <v>0</v>
      </c>
      <c r="U1014" s="33">
        <v>16.89</v>
      </c>
    </row>
    <row r="1015" spans="1:21" x14ac:dyDescent="0.2">
      <c r="A1015" s="31">
        <v>12</v>
      </c>
      <c r="B1015" s="31">
        <v>22</v>
      </c>
      <c r="C1015" s="31">
        <v>2</v>
      </c>
      <c r="D1015" s="33">
        <v>3088.84</v>
      </c>
      <c r="E1015" s="33">
        <v>3463.28</v>
      </c>
      <c r="F1015" s="33">
        <v>4076.12</v>
      </c>
      <c r="G1015" s="33">
        <v>5436.77</v>
      </c>
      <c r="H1015" s="33">
        <v>1937.49</v>
      </c>
      <c r="I1015" s="33">
        <v>2157.15</v>
      </c>
      <c r="J1015" s="33">
        <v>2395.9899999999998</v>
      </c>
      <c r="K1015" s="33">
        <v>2734.8</v>
      </c>
      <c r="L1015" s="33">
        <v>3048.49</v>
      </c>
      <c r="M1015" s="33">
        <v>3422.93</v>
      </c>
      <c r="N1015" s="33">
        <v>4035.77</v>
      </c>
      <c r="O1015" s="33">
        <v>5396.42</v>
      </c>
      <c r="P1015" s="33">
        <v>1897.14</v>
      </c>
      <c r="Q1015" s="33">
        <v>2116.8000000000002</v>
      </c>
      <c r="R1015" s="33">
        <v>2355.64</v>
      </c>
      <c r="S1015" s="33">
        <v>2694.45</v>
      </c>
      <c r="T1015" s="33">
        <v>0</v>
      </c>
      <c r="U1015" s="33">
        <v>1425.22</v>
      </c>
    </row>
    <row r="1016" spans="1:21" x14ac:dyDescent="0.2">
      <c r="A1016" s="31">
        <v>12</v>
      </c>
      <c r="B1016" s="31">
        <v>23</v>
      </c>
      <c r="C1016" s="31">
        <v>2</v>
      </c>
      <c r="D1016" s="33">
        <v>3036.95</v>
      </c>
      <c r="E1016" s="33">
        <v>3411.39</v>
      </c>
      <c r="F1016" s="33">
        <v>4024.23</v>
      </c>
      <c r="G1016" s="33">
        <v>5384.88</v>
      </c>
      <c r="H1016" s="33">
        <v>1885.6</v>
      </c>
      <c r="I1016" s="33">
        <v>2105.2600000000002</v>
      </c>
      <c r="J1016" s="33">
        <v>2344.1</v>
      </c>
      <c r="K1016" s="33">
        <v>2682.91</v>
      </c>
      <c r="L1016" s="33">
        <v>2996.6</v>
      </c>
      <c r="M1016" s="33">
        <v>3371.04</v>
      </c>
      <c r="N1016" s="33">
        <v>3983.88</v>
      </c>
      <c r="O1016" s="33">
        <v>5344.53</v>
      </c>
      <c r="P1016" s="33">
        <v>1845.25</v>
      </c>
      <c r="Q1016" s="33">
        <v>2064.91</v>
      </c>
      <c r="R1016" s="33">
        <v>2303.75</v>
      </c>
      <c r="S1016" s="33">
        <v>2642.56</v>
      </c>
      <c r="T1016" s="33">
        <v>0</v>
      </c>
      <c r="U1016" s="33">
        <v>779.24</v>
      </c>
    </row>
    <row r="1017" spans="1:21" x14ac:dyDescent="0.2">
      <c r="A1017" s="31">
        <v>13</v>
      </c>
      <c r="B1017" s="31">
        <v>0</v>
      </c>
      <c r="C1017" s="31">
        <v>2</v>
      </c>
      <c r="D1017" s="33">
        <v>2400.12</v>
      </c>
      <c r="E1017" s="33">
        <v>2774.56</v>
      </c>
      <c r="F1017" s="33">
        <v>3387.4</v>
      </c>
      <c r="G1017" s="33">
        <v>4748.05</v>
      </c>
      <c r="H1017" s="33">
        <v>1248.77</v>
      </c>
      <c r="I1017" s="33">
        <v>1468.43</v>
      </c>
      <c r="J1017" s="33">
        <v>1707.27</v>
      </c>
      <c r="K1017" s="33">
        <v>2046.08</v>
      </c>
      <c r="L1017" s="33">
        <v>2359.77</v>
      </c>
      <c r="M1017" s="33">
        <v>2734.21</v>
      </c>
      <c r="N1017" s="33">
        <v>3347.05</v>
      </c>
      <c r="O1017" s="33">
        <v>4707.7</v>
      </c>
      <c r="P1017" s="33">
        <v>1208.42</v>
      </c>
      <c r="Q1017" s="33">
        <v>1428.08</v>
      </c>
      <c r="R1017" s="33">
        <v>1666.92</v>
      </c>
      <c r="S1017" s="33">
        <v>2005.73</v>
      </c>
      <c r="T1017" s="33">
        <v>0</v>
      </c>
      <c r="U1017" s="33">
        <v>575.57000000000005</v>
      </c>
    </row>
    <row r="1018" spans="1:21" x14ac:dyDescent="0.2">
      <c r="A1018" s="31">
        <v>13</v>
      </c>
      <c r="B1018" s="31">
        <v>1</v>
      </c>
      <c r="C1018" s="31">
        <v>2</v>
      </c>
      <c r="D1018" s="33">
        <v>2272.0500000000002</v>
      </c>
      <c r="E1018" s="33">
        <v>2646.49</v>
      </c>
      <c r="F1018" s="33">
        <v>3259.33</v>
      </c>
      <c r="G1018" s="33">
        <v>4619.9799999999996</v>
      </c>
      <c r="H1018" s="33">
        <v>1120.7</v>
      </c>
      <c r="I1018" s="33">
        <v>1340.36</v>
      </c>
      <c r="J1018" s="33">
        <v>1579.2</v>
      </c>
      <c r="K1018" s="33">
        <v>1918.01</v>
      </c>
      <c r="L1018" s="33">
        <v>2231.6999999999998</v>
      </c>
      <c r="M1018" s="33">
        <v>2606.14</v>
      </c>
      <c r="N1018" s="33">
        <v>3218.98</v>
      </c>
      <c r="O1018" s="33">
        <v>4579.63</v>
      </c>
      <c r="P1018" s="33">
        <v>1080.3499999999999</v>
      </c>
      <c r="Q1018" s="33">
        <v>1300.01</v>
      </c>
      <c r="R1018" s="33">
        <v>1538.85</v>
      </c>
      <c r="S1018" s="33">
        <v>1877.66</v>
      </c>
      <c r="T1018" s="33">
        <v>0</v>
      </c>
      <c r="U1018" s="33">
        <v>419.9</v>
      </c>
    </row>
    <row r="1019" spans="1:21" x14ac:dyDescent="0.2">
      <c r="A1019" s="31">
        <v>13</v>
      </c>
      <c r="B1019" s="31">
        <v>2</v>
      </c>
      <c r="C1019" s="31">
        <v>2</v>
      </c>
      <c r="D1019" s="33">
        <v>2218.54</v>
      </c>
      <c r="E1019" s="33">
        <v>2592.98</v>
      </c>
      <c r="F1019" s="33">
        <v>3205.82</v>
      </c>
      <c r="G1019" s="33">
        <v>4566.47</v>
      </c>
      <c r="H1019" s="33">
        <v>1067.19</v>
      </c>
      <c r="I1019" s="33">
        <v>1286.8499999999999</v>
      </c>
      <c r="J1019" s="33">
        <v>1525.69</v>
      </c>
      <c r="K1019" s="33">
        <v>1864.5</v>
      </c>
      <c r="L1019" s="33">
        <v>2178.19</v>
      </c>
      <c r="M1019" s="33">
        <v>2552.63</v>
      </c>
      <c r="N1019" s="33">
        <v>3165.47</v>
      </c>
      <c r="O1019" s="33">
        <v>4526.12</v>
      </c>
      <c r="P1019" s="33">
        <v>1026.8399999999999</v>
      </c>
      <c r="Q1019" s="33">
        <v>1246.5</v>
      </c>
      <c r="R1019" s="33">
        <v>1485.34</v>
      </c>
      <c r="S1019" s="33">
        <v>1824.15</v>
      </c>
      <c r="T1019" s="33">
        <v>0</v>
      </c>
      <c r="U1019" s="33">
        <v>156.6</v>
      </c>
    </row>
    <row r="1020" spans="1:21" x14ac:dyDescent="0.2">
      <c r="A1020" s="31">
        <v>13</v>
      </c>
      <c r="B1020" s="31">
        <v>3</v>
      </c>
      <c r="C1020" s="31">
        <v>2</v>
      </c>
      <c r="D1020" s="33">
        <v>2205.8200000000002</v>
      </c>
      <c r="E1020" s="33">
        <v>2580.2600000000002</v>
      </c>
      <c r="F1020" s="33">
        <v>3193.1</v>
      </c>
      <c r="G1020" s="33">
        <v>4553.75</v>
      </c>
      <c r="H1020" s="33">
        <v>1054.47</v>
      </c>
      <c r="I1020" s="33">
        <v>1274.1300000000001</v>
      </c>
      <c r="J1020" s="33">
        <v>1512.97</v>
      </c>
      <c r="K1020" s="33">
        <v>1851.78</v>
      </c>
      <c r="L1020" s="33">
        <v>2165.4699999999998</v>
      </c>
      <c r="M1020" s="33">
        <v>2539.91</v>
      </c>
      <c r="N1020" s="33">
        <v>3152.75</v>
      </c>
      <c r="O1020" s="33">
        <v>4513.3999999999996</v>
      </c>
      <c r="P1020" s="33">
        <v>1014.12</v>
      </c>
      <c r="Q1020" s="33">
        <v>1233.78</v>
      </c>
      <c r="R1020" s="33">
        <v>1472.62</v>
      </c>
      <c r="S1020" s="33">
        <v>1811.43</v>
      </c>
      <c r="T1020" s="33">
        <v>0</v>
      </c>
      <c r="U1020" s="33">
        <v>110.26</v>
      </c>
    </row>
    <row r="1021" spans="1:21" x14ac:dyDescent="0.2">
      <c r="A1021" s="31">
        <v>13</v>
      </c>
      <c r="B1021" s="31">
        <v>4</v>
      </c>
      <c r="C1021" s="31">
        <v>2</v>
      </c>
      <c r="D1021" s="33">
        <v>2258.2600000000002</v>
      </c>
      <c r="E1021" s="33">
        <v>2632.7</v>
      </c>
      <c r="F1021" s="33">
        <v>3245.54</v>
      </c>
      <c r="G1021" s="33">
        <v>4606.1899999999996</v>
      </c>
      <c r="H1021" s="33">
        <v>1106.9100000000001</v>
      </c>
      <c r="I1021" s="33">
        <v>1326.57</v>
      </c>
      <c r="J1021" s="33">
        <v>1565.41</v>
      </c>
      <c r="K1021" s="33">
        <v>1904.22</v>
      </c>
      <c r="L1021" s="33">
        <v>2217.91</v>
      </c>
      <c r="M1021" s="33">
        <v>2592.35</v>
      </c>
      <c r="N1021" s="33">
        <v>3205.19</v>
      </c>
      <c r="O1021" s="33">
        <v>4565.84</v>
      </c>
      <c r="P1021" s="33">
        <v>1066.56</v>
      </c>
      <c r="Q1021" s="33">
        <v>1286.22</v>
      </c>
      <c r="R1021" s="33">
        <v>1525.06</v>
      </c>
      <c r="S1021" s="33">
        <v>1863.87</v>
      </c>
      <c r="T1021" s="33">
        <v>0</v>
      </c>
      <c r="U1021" s="33">
        <v>69.64</v>
      </c>
    </row>
    <row r="1022" spans="1:21" x14ac:dyDescent="0.2">
      <c r="A1022" s="31">
        <v>13</v>
      </c>
      <c r="B1022" s="31">
        <v>5</v>
      </c>
      <c r="C1022" s="31">
        <v>2</v>
      </c>
      <c r="D1022" s="33">
        <v>2388.1799999999998</v>
      </c>
      <c r="E1022" s="33">
        <v>2762.62</v>
      </c>
      <c r="F1022" s="33">
        <v>3375.46</v>
      </c>
      <c r="G1022" s="33">
        <v>4736.1099999999997</v>
      </c>
      <c r="H1022" s="33">
        <v>1236.83</v>
      </c>
      <c r="I1022" s="33">
        <v>1456.49</v>
      </c>
      <c r="J1022" s="33">
        <v>1695.33</v>
      </c>
      <c r="K1022" s="33">
        <v>2034.14</v>
      </c>
      <c r="L1022" s="33">
        <v>2347.84</v>
      </c>
      <c r="M1022" s="33">
        <v>2722.28</v>
      </c>
      <c r="N1022" s="33">
        <v>3335.12</v>
      </c>
      <c r="O1022" s="33">
        <v>4695.7700000000004</v>
      </c>
      <c r="P1022" s="33">
        <v>1196.49</v>
      </c>
      <c r="Q1022" s="33">
        <v>1416.15</v>
      </c>
      <c r="R1022" s="33">
        <v>1654.99</v>
      </c>
      <c r="S1022" s="33">
        <v>1993.8</v>
      </c>
      <c r="T1022" s="33">
        <v>0</v>
      </c>
      <c r="U1022" s="33">
        <v>54.53</v>
      </c>
    </row>
    <row r="1023" spans="1:21" x14ac:dyDescent="0.2">
      <c r="A1023" s="31">
        <v>13</v>
      </c>
      <c r="B1023" s="31">
        <v>6</v>
      </c>
      <c r="C1023" s="31">
        <v>2</v>
      </c>
      <c r="D1023" s="33">
        <v>2568.9699999999998</v>
      </c>
      <c r="E1023" s="33">
        <v>2943.41</v>
      </c>
      <c r="F1023" s="33">
        <v>3556.25</v>
      </c>
      <c r="G1023" s="33">
        <v>4916.8999999999996</v>
      </c>
      <c r="H1023" s="33">
        <v>1417.62</v>
      </c>
      <c r="I1023" s="33">
        <v>1637.28</v>
      </c>
      <c r="J1023" s="33">
        <v>1876.12</v>
      </c>
      <c r="K1023" s="33">
        <v>2214.9299999999998</v>
      </c>
      <c r="L1023" s="33">
        <v>2528.63</v>
      </c>
      <c r="M1023" s="33">
        <v>2903.07</v>
      </c>
      <c r="N1023" s="33">
        <v>3515.91</v>
      </c>
      <c r="O1023" s="33">
        <v>4876.5600000000004</v>
      </c>
      <c r="P1023" s="33">
        <v>1377.28</v>
      </c>
      <c r="Q1023" s="33">
        <v>1596.94</v>
      </c>
      <c r="R1023" s="33">
        <v>1835.78</v>
      </c>
      <c r="S1023" s="33">
        <v>2174.59</v>
      </c>
      <c r="T1023" s="33">
        <v>471.39</v>
      </c>
      <c r="U1023" s="33">
        <v>0</v>
      </c>
    </row>
    <row r="1024" spans="1:21" x14ac:dyDescent="0.2">
      <c r="A1024" s="31">
        <v>13</v>
      </c>
      <c r="B1024" s="31">
        <v>7</v>
      </c>
      <c r="C1024" s="31">
        <v>2</v>
      </c>
      <c r="D1024" s="33">
        <v>2860.58</v>
      </c>
      <c r="E1024" s="33">
        <v>3235.02</v>
      </c>
      <c r="F1024" s="33">
        <v>3847.86</v>
      </c>
      <c r="G1024" s="33">
        <v>5208.51</v>
      </c>
      <c r="H1024" s="33">
        <v>1709.23</v>
      </c>
      <c r="I1024" s="33">
        <v>1928.89</v>
      </c>
      <c r="J1024" s="33">
        <v>2167.73</v>
      </c>
      <c r="K1024" s="33">
        <v>2506.54</v>
      </c>
      <c r="L1024" s="33">
        <v>2820.23</v>
      </c>
      <c r="M1024" s="33">
        <v>3194.67</v>
      </c>
      <c r="N1024" s="33">
        <v>3807.51</v>
      </c>
      <c r="O1024" s="33">
        <v>5168.16</v>
      </c>
      <c r="P1024" s="33">
        <v>1668.88</v>
      </c>
      <c r="Q1024" s="33">
        <v>1888.54</v>
      </c>
      <c r="R1024" s="33">
        <v>2127.38</v>
      </c>
      <c r="S1024" s="33">
        <v>2466.19</v>
      </c>
      <c r="T1024" s="33">
        <v>203.25</v>
      </c>
      <c r="U1024" s="33">
        <v>0</v>
      </c>
    </row>
    <row r="1025" spans="1:21" x14ac:dyDescent="0.2">
      <c r="A1025" s="31">
        <v>13</v>
      </c>
      <c r="B1025" s="31">
        <v>8</v>
      </c>
      <c r="C1025" s="31">
        <v>2</v>
      </c>
      <c r="D1025" s="33">
        <v>3038.34</v>
      </c>
      <c r="E1025" s="33">
        <v>3412.78</v>
      </c>
      <c r="F1025" s="33">
        <v>4025.62</v>
      </c>
      <c r="G1025" s="33">
        <v>5386.27</v>
      </c>
      <c r="H1025" s="33">
        <v>1886.99</v>
      </c>
      <c r="I1025" s="33">
        <v>2106.65</v>
      </c>
      <c r="J1025" s="33">
        <v>2345.4899999999998</v>
      </c>
      <c r="K1025" s="33">
        <v>2684.3</v>
      </c>
      <c r="L1025" s="33">
        <v>2997.99</v>
      </c>
      <c r="M1025" s="33">
        <v>3372.43</v>
      </c>
      <c r="N1025" s="33">
        <v>3985.27</v>
      </c>
      <c r="O1025" s="33">
        <v>5345.92</v>
      </c>
      <c r="P1025" s="33">
        <v>1846.64</v>
      </c>
      <c r="Q1025" s="33">
        <v>2066.3000000000002</v>
      </c>
      <c r="R1025" s="33">
        <v>2305.14</v>
      </c>
      <c r="S1025" s="33">
        <v>2643.95</v>
      </c>
      <c r="T1025" s="33">
        <v>57.74</v>
      </c>
      <c r="U1025" s="33">
        <v>0</v>
      </c>
    </row>
    <row r="1026" spans="1:21" x14ac:dyDescent="0.2">
      <c r="A1026" s="31">
        <v>13</v>
      </c>
      <c r="B1026" s="31">
        <v>9</v>
      </c>
      <c r="C1026" s="31">
        <v>2</v>
      </c>
      <c r="D1026" s="33">
        <v>3077.16</v>
      </c>
      <c r="E1026" s="33">
        <v>3451.6</v>
      </c>
      <c r="F1026" s="33">
        <v>4064.44</v>
      </c>
      <c r="G1026" s="33">
        <v>5425.09</v>
      </c>
      <c r="H1026" s="33">
        <v>1925.81</v>
      </c>
      <c r="I1026" s="33">
        <v>2145.4699999999998</v>
      </c>
      <c r="J1026" s="33">
        <v>2384.31</v>
      </c>
      <c r="K1026" s="33">
        <v>2723.12</v>
      </c>
      <c r="L1026" s="33">
        <v>3036.81</v>
      </c>
      <c r="M1026" s="33">
        <v>3411.25</v>
      </c>
      <c r="N1026" s="33">
        <v>4024.09</v>
      </c>
      <c r="O1026" s="33">
        <v>5384.74</v>
      </c>
      <c r="P1026" s="33">
        <v>1885.46</v>
      </c>
      <c r="Q1026" s="33">
        <v>2105.12</v>
      </c>
      <c r="R1026" s="33">
        <v>2343.96</v>
      </c>
      <c r="S1026" s="33">
        <v>2682.77</v>
      </c>
      <c r="T1026" s="33">
        <v>26.35</v>
      </c>
      <c r="U1026" s="33">
        <v>0</v>
      </c>
    </row>
    <row r="1027" spans="1:21" x14ac:dyDescent="0.2">
      <c r="A1027" s="31">
        <v>13</v>
      </c>
      <c r="B1027" s="31">
        <v>10</v>
      </c>
      <c r="C1027" s="31">
        <v>2</v>
      </c>
      <c r="D1027" s="33">
        <v>3084.71</v>
      </c>
      <c r="E1027" s="33">
        <v>3459.15</v>
      </c>
      <c r="F1027" s="33">
        <v>4071.99</v>
      </c>
      <c r="G1027" s="33">
        <v>5432.64</v>
      </c>
      <c r="H1027" s="33">
        <v>1933.36</v>
      </c>
      <c r="I1027" s="33">
        <v>2153.02</v>
      </c>
      <c r="J1027" s="33">
        <v>2391.86</v>
      </c>
      <c r="K1027" s="33">
        <v>2730.67</v>
      </c>
      <c r="L1027" s="33">
        <v>3044.36</v>
      </c>
      <c r="M1027" s="33">
        <v>3418.8</v>
      </c>
      <c r="N1027" s="33">
        <v>4031.64</v>
      </c>
      <c r="O1027" s="33">
        <v>5392.29</v>
      </c>
      <c r="P1027" s="33">
        <v>1893.01</v>
      </c>
      <c r="Q1027" s="33">
        <v>2112.67</v>
      </c>
      <c r="R1027" s="33">
        <v>2351.5100000000002</v>
      </c>
      <c r="S1027" s="33">
        <v>2690.32</v>
      </c>
      <c r="T1027" s="33">
        <v>0</v>
      </c>
      <c r="U1027" s="33">
        <v>787.4</v>
      </c>
    </row>
    <row r="1028" spans="1:21" x14ac:dyDescent="0.2">
      <c r="A1028" s="31">
        <v>13</v>
      </c>
      <c r="B1028" s="31">
        <v>11</v>
      </c>
      <c r="C1028" s="31">
        <v>2</v>
      </c>
      <c r="D1028" s="33">
        <v>3086.25</v>
      </c>
      <c r="E1028" s="33">
        <v>3460.69</v>
      </c>
      <c r="F1028" s="33">
        <v>4073.53</v>
      </c>
      <c r="G1028" s="33">
        <v>5434.18</v>
      </c>
      <c r="H1028" s="33">
        <v>1934.9</v>
      </c>
      <c r="I1028" s="33">
        <v>2154.56</v>
      </c>
      <c r="J1028" s="33">
        <v>2393.4</v>
      </c>
      <c r="K1028" s="33">
        <v>2732.21</v>
      </c>
      <c r="L1028" s="33">
        <v>3045.91</v>
      </c>
      <c r="M1028" s="33">
        <v>3420.35</v>
      </c>
      <c r="N1028" s="33">
        <v>4033.19</v>
      </c>
      <c r="O1028" s="33">
        <v>5393.84</v>
      </c>
      <c r="P1028" s="33">
        <v>1894.56</v>
      </c>
      <c r="Q1028" s="33">
        <v>2114.2199999999998</v>
      </c>
      <c r="R1028" s="33">
        <v>2353.06</v>
      </c>
      <c r="S1028" s="33">
        <v>2691.87</v>
      </c>
      <c r="T1028" s="33">
        <v>0</v>
      </c>
      <c r="U1028" s="33">
        <v>113.59</v>
      </c>
    </row>
    <row r="1029" spans="1:21" x14ac:dyDescent="0.2">
      <c r="A1029" s="31">
        <v>13</v>
      </c>
      <c r="B1029" s="31">
        <v>12</v>
      </c>
      <c r="C1029" s="31">
        <v>2</v>
      </c>
      <c r="D1029" s="33">
        <v>3082.97</v>
      </c>
      <c r="E1029" s="33">
        <v>3457.41</v>
      </c>
      <c r="F1029" s="33">
        <v>4070.25</v>
      </c>
      <c r="G1029" s="33">
        <v>5430.9</v>
      </c>
      <c r="H1029" s="33">
        <v>1931.62</v>
      </c>
      <c r="I1029" s="33">
        <v>2151.2800000000002</v>
      </c>
      <c r="J1029" s="33">
        <v>2390.12</v>
      </c>
      <c r="K1029" s="33">
        <v>2728.93</v>
      </c>
      <c r="L1029" s="33">
        <v>3042.62</v>
      </c>
      <c r="M1029" s="33">
        <v>3417.06</v>
      </c>
      <c r="N1029" s="33">
        <v>4029.9</v>
      </c>
      <c r="O1029" s="33">
        <v>5390.55</v>
      </c>
      <c r="P1029" s="33">
        <v>1891.27</v>
      </c>
      <c r="Q1029" s="33">
        <v>2110.9299999999998</v>
      </c>
      <c r="R1029" s="33">
        <v>2349.77</v>
      </c>
      <c r="S1029" s="33">
        <v>2688.58</v>
      </c>
      <c r="T1029" s="33">
        <v>0</v>
      </c>
      <c r="U1029" s="33">
        <v>109.26</v>
      </c>
    </row>
    <row r="1030" spans="1:21" x14ac:dyDescent="0.2">
      <c r="A1030" s="31">
        <v>13</v>
      </c>
      <c r="B1030" s="31">
        <v>13</v>
      </c>
      <c r="C1030" s="31">
        <v>2</v>
      </c>
      <c r="D1030" s="33">
        <v>3095.3</v>
      </c>
      <c r="E1030" s="33">
        <v>3469.74</v>
      </c>
      <c r="F1030" s="33">
        <v>4082.58</v>
      </c>
      <c r="G1030" s="33">
        <v>5443.23</v>
      </c>
      <c r="H1030" s="33">
        <v>1943.95</v>
      </c>
      <c r="I1030" s="33">
        <v>2163.61</v>
      </c>
      <c r="J1030" s="33">
        <v>2402.4499999999998</v>
      </c>
      <c r="K1030" s="33">
        <v>2741.26</v>
      </c>
      <c r="L1030" s="33">
        <v>3054.95</v>
      </c>
      <c r="M1030" s="33">
        <v>3429.39</v>
      </c>
      <c r="N1030" s="33">
        <v>4042.23</v>
      </c>
      <c r="O1030" s="33">
        <v>5402.88</v>
      </c>
      <c r="P1030" s="33">
        <v>1903.6</v>
      </c>
      <c r="Q1030" s="33">
        <v>2123.2600000000002</v>
      </c>
      <c r="R1030" s="33">
        <v>2362.1</v>
      </c>
      <c r="S1030" s="33">
        <v>2700.91</v>
      </c>
      <c r="T1030" s="33">
        <v>0</v>
      </c>
      <c r="U1030" s="33">
        <v>773</v>
      </c>
    </row>
    <row r="1031" spans="1:21" x14ac:dyDescent="0.2">
      <c r="A1031" s="31">
        <v>13</v>
      </c>
      <c r="B1031" s="31">
        <v>14</v>
      </c>
      <c r="C1031" s="31">
        <v>2</v>
      </c>
      <c r="D1031" s="33">
        <v>3103.51</v>
      </c>
      <c r="E1031" s="33">
        <v>3477.95</v>
      </c>
      <c r="F1031" s="33">
        <v>4090.79</v>
      </c>
      <c r="G1031" s="33">
        <v>5451.44</v>
      </c>
      <c r="H1031" s="33">
        <v>1952.16</v>
      </c>
      <c r="I1031" s="33">
        <v>2171.8200000000002</v>
      </c>
      <c r="J1031" s="33">
        <v>2410.66</v>
      </c>
      <c r="K1031" s="33">
        <v>2749.47</v>
      </c>
      <c r="L1031" s="33">
        <v>3063.16</v>
      </c>
      <c r="M1031" s="33">
        <v>3437.6</v>
      </c>
      <c r="N1031" s="33">
        <v>4050.44</v>
      </c>
      <c r="O1031" s="33">
        <v>5411.09</v>
      </c>
      <c r="P1031" s="33">
        <v>1911.81</v>
      </c>
      <c r="Q1031" s="33">
        <v>2131.4699999999998</v>
      </c>
      <c r="R1031" s="33">
        <v>2370.31</v>
      </c>
      <c r="S1031" s="33">
        <v>2709.12</v>
      </c>
      <c r="T1031" s="33">
        <v>9.2200000000000006</v>
      </c>
      <c r="U1031" s="33">
        <v>0</v>
      </c>
    </row>
    <row r="1032" spans="1:21" x14ac:dyDescent="0.2">
      <c r="A1032" s="31">
        <v>13</v>
      </c>
      <c r="B1032" s="31">
        <v>15</v>
      </c>
      <c r="C1032" s="31">
        <v>2</v>
      </c>
      <c r="D1032" s="33">
        <v>3101.38</v>
      </c>
      <c r="E1032" s="33">
        <v>3475.82</v>
      </c>
      <c r="F1032" s="33">
        <v>4088.66</v>
      </c>
      <c r="G1032" s="33">
        <v>5449.31</v>
      </c>
      <c r="H1032" s="33">
        <v>1950.03</v>
      </c>
      <c r="I1032" s="33">
        <v>2169.69</v>
      </c>
      <c r="J1032" s="33">
        <v>2408.5300000000002</v>
      </c>
      <c r="K1032" s="33">
        <v>2747.34</v>
      </c>
      <c r="L1032" s="33">
        <v>3061.03</v>
      </c>
      <c r="M1032" s="33">
        <v>3435.47</v>
      </c>
      <c r="N1032" s="33">
        <v>4048.31</v>
      </c>
      <c r="O1032" s="33">
        <v>5408.96</v>
      </c>
      <c r="P1032" s="33">
        <v>1909.68</v>
      </c>
      <c r="Q1032" s="33">
        <v>2129.34</v>
      </c>
      <c r="R1032" s="33">
        <v>2368.1799999999998</v>
      </c>
      <c r="S1032" s="33">
        <v>2706.99</v>
      </c>
      <c r="T1032" s="33">
        <v>25.31</v>
      </c>
      <c r="U1032" s="33">
        <v>0</v>
      </c>
    </row>
    <row r="1033" spans="1:21" x14ac:dyDescent="0.2">
      <c r="A1033" s="31">
        <v>13</v>
      </c>
      <c r="B1033" s="31">
        <v>16</v>
      </c>
      <c r="C1033" s="31">
        <v>2</v>
      </c>
      <c r="D1033" s="33">
        <v>3090.14</v>
      </c>
      <c r="E1033" s="33">
        <v>3464.58</v>
      </c>
      <c r="F1033" s="33">
        <v>4077.42</v>
      </c>
      <c r="G1033" s="33">
        <v>5438.07</v>
      </c>
      <c r="H1033" s="33">
        <v>1938.79</v>
      </c>
      <c r="I1033" s="33">
        <v>2158.4499999999998</v>
      </c>
      <c r="J1033" s="33">
        <v>2397.29</v>
      </c>
      <c r="K1033" s="33">
        <v>2736.1</v>
      </c>
      <c r="L1033" s="33">
        <v>3049.79</v>
      </c>
      <c r="M1033" s="33">
        <v>3424.23</v>
      </c>
      <c r="N1033" s="33">
        <v>4037.07</v>
      </c>
      <c r="O1033" s="33">
        <v>5397.72</v>
      </c>
      <c r="P1033" s="33">
        <v>1898.44</v>
      </c>
      <c r="Q1033" s="33">
        <v>2118.1</v>
      </c>
      <c r="R1033" s="33">
        <v>2356.94</v>
      </c>
      <c r="S1033" s="33">
        <v>2695.75</v>
      </c>
      <c r="T1033" s="33">
        <v>22.16</v>
      </c>
      <c r="U1033" s="33">
        <v>0</v>
      </c>
    </row>
    <row r="1034" spans="1:21" x14ac:dyDescent="0.2">
      <c r="A1034" s="31">
        <v>13</v>
      </c>
      <c r="B1034" s="31">
        <v>17</v>
      </c>
      <c r="C1034" s="31">
        <v>2</v>
      </c>
      <c r="D1034" s="33">
        <v>3075.67</v>
      </c>
      <c r="E1034" s="33">
        <v>3450.11</v>
      </c>
      <c r="F1034" s="33">
        <v>4062.95</v>
      </c>
      <c r="G1034" s="33">
        <v>5423.6</v>
      </c>
      <c r="H1034" s="33">
        <v>1924.32</v>
      </c>
      <c r="I1034" s="33">
        <v>2143.98</v>
      </c>
      <c r="J1034" s="33">
        <v>2382.8200000000002</v>
      </c>
      <c r="K1034" s="33">
        <v>2721.63</v>
      </c>
      <c r="L1034" s="33">
        <v>3035.32</v>
      </c>
      <c r="M1034" s="33">
        <v>3409.76</v>
      </c>
      <c r="N1034" s="33">
        <v>4022.6</v>
      </c>
      <c r="O1034" s="33">
        <v>5383.25</v>
      </c>
      <c r="P1034" s="33">
        <v>1883.97</v>
      </c>
      <c r="Q1034" s="33">
        <v>2103.63</v>
      </c>
      <c r="R1034" s="33">
        <v>2342.4699999999998</v>
      </c>
      <c r="S1034" s="33">
        <v>2681.28</v>
      </c>
      <c r="T1034" s="33">
        <v>13.56</v>
      </c>
      <c r="U1034" s="33">
        <v>0</v>
      </c>
    </row>
    <row r="1035" spans="1:21" x14ac:dyDescent="0.2">
      <c r="A1035" s="31">
        <v>13</v>
      </c>
      <c r="B1035" s="31">
        <v>18</v>
      </c>
      <c r="C1035" s="31">
        <v>2</v>
      </c>
      <c r="D1035" s="33">
        <v>3079.72</v>
      </c>
      <c r="E1035" s="33">
        <v>3454.16</v>
      </c>
      <c r="F1035" s="33">
        <v>4067</v>
      </c>
      <c r="G1035" s="33">
        <v>5427.65</v>
      </c>
      <c r="H1035" s="33">
        <v>1928.37</v>
      </c>
      <c r="I1035" s="33">
        <v>2148.0300000000002</v>
      </c>
      <c r="J1035" s="33">
        <v>2386.87</v>
      </c>
      <c r="K1035" s="33">
        <v>2725.68</v>
      </c>
      <c r="L1035" s="33">
        <v>3039.37</v>
      </c>
      <c r="M1035" s="33">
        <v>3413.81</v>
      </c>
      <c r="N1035" s="33">
        <v>4026.65</v>
      </c>
      <c r="O1035" s="33">
        <v>5387.3</v>
      </c>
      <c r="P1035" s="33">
        <v>1888.02</v>
      </c>
      <c r="Q1035" s="33">
        <v>2107.6799999999998</v>
      </c>
      <c r="R1035" s="33">
        <v>2346.52</v>
      </c>
      <c r="S1035" s="33">
        <v>2685.33</v>
      </c>
      <c r="T1035" s="33">
        <v>51.2</v>
      </c>
      <c r="U1035" s="33">
        <v>0</v>
      </c>
    </row>
    <row r="1036" spans="1:21" x14ac:dyDescent="0.2">
      <c r="A1036" s="31">
        <v>13</v>
      </c>
      <c r="B1036" s="31">
        <v>19</v>
      </c>
      <c r="C1036" s="31">
        <v>2</v>
      </c>
      <c r="D1036" s="33">
        <v>3124.78</v>
      </c>
      <c r="E1036" s="33">
        <v>3499.22</v>
      </c>
      <c r="F1036" s="33">
        <v>4112.0600000000004</v>
      </c>
      <c r="G1036" s="33">
        <v>5472.71</v>
      </c>
      <c r="H1036" s="33">
        <v>1973.43</v>
      </c>
      <c r="I1036" s="33">
        <v>2193.09</v>
      </c>
      <c r="J1036" s="33">
        <v>2431.9299999999998</v>
      </c>
      <c r="K1036" s="33">
        <v>2770.74</v>
      </c>
      <c r="L1036" s="33">
        <v>3084.43</v>
      </c>
      <c r="M1036" s="33">
        <v>3458.87</v>
      </c>
      <c r="N1036" s="33">
        <v>4071.71</v>
      </c>
      <c r="O1036" s="33">
        <v>5432.36</v>
      </c>
      <c r="P1036" s="33">
        <v>1933.08</v>
      </c>
      <c r="Q1036" s="33">
        <v>2152.7399999999998</v>
      </c>
      <c r="R1036" s="33">
        <v>2391.58</v>
      </c>
      <c r="S1036" s="33">
        <v>2730.39</v>
      </c>
      <c r="T1036" s="33">
        <v>0</v>
      </c>
      <c r="U1036" s="33">
        <v>5.26</v>
      </c>
    </row>
    <row r="1037" spans="1:21" x14ac:dyDescent="0.2">
      <c r="A1037" s="31">
        <v>13</v>
      </c>
      <c r="B1037" s="31">
        <v>20</v>
      </c>
      <c r="C1037" s="31">
        <v>2</v>
      </c>
      <c r="D1037" s="33">
        <v>3117.69</v>
      </c>
      <c r="E1037" s="33">
        <v>3492.13</v>
      </c>
      <c r="F1037" s="33">
        <v>4104.97</v>
      </c>
      <c r="G1037" s="33">
        <v>5465.62</v>
      </c>
      <c r="H1037" s="33">
        <v>1966.34</v>
      </c>
      <c r="I1037" s="33">
        <v>2186</v>
      </c>
      <c r="J1037" s="33">
        <v>2424.84</v>
      </c>
      <c r="K1037" s="33">
        <v>2763.65</v>
      </c>
      <c r="L1037" s="33">
        <v>3077.34</v>
      </c>
      <c r="M1037" s="33">
        <v>3451.78</v>
      </c>
      <c r="N1037" s="33">
        <v>4064.62</v>
      </c>
      <c r="O1037" s="33">
        <v>5425.27</v>
      </c>
      <c r="P1037" s="33">
        <v>1925.99</v>
      </c>
      <c r="Q1037" s="33">
        <v>2145.65</v>
      </c>
      <c r="R1037" s="33">
        <v>2384.4899999999998</v>
      </c>
      <c r="S1037" s="33">
        <v>2723.3</v>
      </c>
      <c r="T1037" s="33">
        <v>0</v>
      </c>
      <c r="U1037" s="33">
        <v>911.12</v>
      </c>
    </row>
    <row r="1038" spans="1:21" x14ac:dyDescent="0.2">
      <c r="A1038" s="31">
        <v>13</v>
      </c>
      <c r="B1038" s="31">
        <v>21</v>
      </c>
      <c r="C1038" s="31">
        <v>2</v>
      </c>
      <c r="D1038" s="33">
        <v>3082.86</v>
      </c>
      <c r="E1038" s="33">
        <v>3457.3</v>
      </c>
      <c r="F1038" s="33">
        <v>4070.14</v>
      </c>
      <c r="G1038" s="33">
        <v>5430.79</v>
      </c>
      <c r="H1038" s="33">
        <v>1931.51</v>
      </c>
      <c r="I1038" s="33">
        <v>2151.17</v>
      </c>
      <c r="J1038" s="33">
        <v>2390.0100000000002</v>
      </c>
      <c r="K1038" s="33">
        <v>2728.82</v>
      </c>
      <c r="L1038" s="33">
        <v>3042.51</v>
      </c>
      <c r="M1038" s="33">
        <v>3416.95</v>
      </c>
      <c r="N1038" s="33">
        <v>4029.79</v>
      </c>
      <c r="O1038" s="33">
        <v>5390.44</v>
      </c>
      <c r="P1038" s="33">
        <v>1891.16</v>
      </c>
      <c r="Q1038" s="33">
        <v>2110.8200000000002</v>
      </c>
      <c r="R1038" s="33">
        <v>2349.66</v>
      </c>
      <c r="S1038" s="33">
        <v>2688.47</v>
      </c>
      <c r="T1038" s="33">
        <v>0</v>
      </c>
      <c r="U1038" s="33">
        <v>497.53</v>
      </c>
    </row>
    <row r="1039" spans="1:21" x14ac:dyDescent="0.2">
      <c r="A1039" s="31">
        <v>13</v>
      </c>
      <c r="B1039" s="31">
        <v>22</v>
      </c>
      <c r="C1039" s="31">
        <v>2</v>
      </c>
      <c r="D1039" s="33">
        <v>3050.85</v>
      </c>
      <c r="E1039" s="33">
        <v>3425.29</v>
      </c>
      <c r="F1039" s="33">
        <v>4038.13</v>
      </c>
      <c r="G1039" s="33">
        <v>5398.78</v>
      </c>
      <c r="H1039" s="33">
        <v>1899.5</v>
      </c>
      <c r="I1039" s="33">
        <v>2119.16</v>
      </c>
      <c r="J1039" s="33">
        <v>2358</v>
      </c>
      <c r="K1039" s="33">
        <v>2696.81</v>
      </c>
      <c r="L1039" s="33">
        <v>3010.5</v>
      </c>
      <c r="M1039" s="33">
        <v>3384.94</v>
      </c>
      <c r="N1039" s="33">
        <v>3997.78</v>
      </c>
      <c r="O1039" s="33">
        <v>5358.43</v>
      </c>
      <c r="P1039" s="33">
        <v>1859.15</v>
      </c>
      <c r="Q1039" s="33">
        <v>2078.81</v>
      </c>
      <c r="R1039" s="33">
        <v>2317.65</v>
      </c>
      <c r="S1039" s="33">
        <v>2656.46</v>
      </c>
      <c r="T1039" s="33">
        <v>0</v>
      </c>
      <c r="U1039" s="33">
        <v>441.09</v>
      </c>
    </row>
    <row r="1040" spans="1:21" x14ac:dyDescent="0.2">
      <c r="A1040" s="31">
        <v>13</v>
      </c>
      <c r="B1040" s="31">
        <v>23</v>
      </c>
      <c r="C1040" s="31">
        <v>2</v>
      </c>
      <c r="D1040" s="33">
        <v>2778.7</v>
      </c>
      <c r="E1040" s="33">
        <v>3153.14</v>
      </c>
      <c r="F1040" s="33">
        <v>3765.98</v>
      </c>
      <c r="G1040" s="33">
        <v>5126.63</v>
      </c>
      <c r="H1040" s="33">
        <v>1627.35</v>
      </c>
      <c r="I1040" s="33">
        <v>1847.01</v>
      </c>
      <c r="J1040" s="33">
        <v>2085.85</v>
      </c>
      <c r="K1040" s="33">
        <v>2424.66</v>
      </c>
      <c r="L1040" s="33">
        <v>2738.35</v>
      </c>
      <c r="M1040" s="33">
        <v>3112.79</v>
      </c>
      <c r="N1040" s="33">
        <v>3725.63</v>
      </c>
      <c r="O1040" s="33">
        <v>5086.28</v>
      </c>
      <c r="P1040" s="33">
        <v>1587</v>
      </c>
      <c r="Q1040" s="33">
        <v>1806.66</v>
      </c>
      <c r="R1040" s="33">
        <v>2045.5</v>
      </c>
      <c r="S1040" s="33">
        <v>2384.31</v>
      </c>
      <c r="T1040" s="33">
        <v>0</v>
      </c>
      <c r="U1040" s="33">
        <v>419.78</v>
      </c>
    </row>
    <row r="1041" spans="1:21" x14ac:dyDescent="0.2">
      <c r="A1041" s="31">
        <v>14</v>
      </c>
      <c r="B1041" s="31">
        <v>0</v>
      </c>
      <c r="C1041" s="31">
        <v>2</v>
      </c>
      <c r="D1041" s="33">
        <v>2469.0100000000002</v>
      </c>
      <c r="E1041" s="33">
        <v>2843.45</v>
      </c>
      <c r="F1041" s="33">
        <v>3456.29</v>
      </c>
      <c r="G1041" s="33">
        <v>4816.9399999999996</v>
      </c>
      <c r="H1041" s="33">
        <v>1317.66</v>
      </c>
      <c r="I1041" s="33">
        <v>1537.32</v>
      </c>
      <c r="J1041" s="33">
        <v>1776.16</v>
      </c>
      <c r="K1041" s="33">
        <v>2114.9699999999998</v>
      </c>
      <c r="L1041" s="33">
        <v>2428.66</v>
      </c>
      <c r="M1041" s="33">
        <v>2803.1</v>
      </c>
      <c r="N1041" s="33">
        <v>3415.94</v>
      </c>
      <c r="O1041" s="33">
        <v>4776.59</v>
      </c>
      <c r="P1041" s="33">
        <v>1277.31</v>
      </c>
      <c r="Q1041" s="33">
        <v>1496.97</v>
      </c>
      <c r="R1041" s="33">
        <v>1735.81</v>
      </c>
      <c r="S1041" s="33">
        <v>2074.62</v>
      </c>
      <c r="T1041" s="33">
        <v>0</v>
      </c>
      <c r="U1041" s="33">
        <v>154.85</v>
      </c>
    </row>
    <row r="1042" spans="1:21" x14ac:dyDescent="0.2">
      <c r="A1042" s="31">
        <v>14</v>
      </c>
      <c r="B1042" s="31">
        <v>1</v>
      </c>
      <c r="C1042" s="31">
        <v>2</v>
      </c>
      <c r="D1042" s="33">
        <v>2316.2399999999998</v>
      </c>
      <c r="E1042" s="33">
        <v>2690.68</v>
      </c>
      <c r="F1042" s="33">
        <v>3303.52</v>
      </c>
      <c r="G1042" s="33">
        <v>4664.17</v>
      </c>
      <c r="H1042" s="33">
        <v>1164.8900000000001</v>
      </c>
      <c r="I1042" s="33">
        <v>1384.55</v>
      </c>
      <c r="J1042" s="33">
        <v>1623.39</v>
      </c>
      <c r="K1042" s="33">
        <v>1962.2</v>
      </c>
      <c r="L1042" s="33">
        <v>2275.89</v>
      </c>
      <c r="M1042" s="33">
        <v>2650.33</v>
      </c>
      <c r="N1042" s="33">
        <v>3263.17</v>
      </c>
      <c r="O1042" s="33">
        <v>4623.82</v>
      </c>
      <c r="P1042" s="33">
        <v>1124.54</v>
      </c>
      <c r="Q1042" s="33">
        <v>1344.2</v>
      </c>
      <c r="R1042" s="33">
        <v>1583.04</v>
      </c>
      <c r="S1042" s="33">
        <v>1921.85</v>
      </c>
      <c r="T1042" s="33">
        <v>0</v>
      </c>
      <c r="U1042" s="33">
        <v>123.23</v>
      </c>
    </row>
    <row r="1043" spans="1:21" x14ac:dyDescent="0.2">
      <c r="A1043" s="31">
        <v>14</v>
      </c>
      <c r="B1043" s="31">
        <v>2</v>
      </c>
      <c r="C1043" s="31">
        <v>2</v>
      </c>
      <c r="D1043" s="33">
        <v>2274.48</v>
      </c>
      <c r="E1043" s="33">
        <v>2648.92</v>
      </c>
      <c r="F1043" s="33">
        <v>3261.76</v>
      </c>
      <c r="G1043" s="33">
        <v>4622.41</v>
      </c>
      <c r="H1043" s="33">
        <v>1123.1300000000001</v>
      </c>
      <c r="I1043" s="33">
        <v>1342.79</v>
      </c>
      <c r="J1043" s="33">
        <v>1581.63</v>
      </c>
      <c r="K1043" s="33">
        <v>1920.44</v>
      </c>
      <c r="L1043" s="33">
        <v>2234.13</v>
      </c>
      <c r="M1043" s="33">
        <v>2608.5700000000002</v>
      </c>
      <c r="N1043" s="33">
        <v>3221.41</v>
      </c>
      <c r="O1043" s="33">
        <v>4582.0600000000004</v>
      </c>
      <c r="P1043" s="33">
        <v>1082.78</v>
      </c>
      <c r="Q1043" s="33">
        <v>1302.44</v>
      </c>
      <c r="R1043" s="33">
        <v>1541.28</v>
      </c>
      <c r="S1043" s="33">
        <v>1880.09</v>
      </c>
      <c r="T1043" s="33">
        <v>0</v>
      </c>
      <c r="U1043" s="33">
        <v>98.51</v>
      </c>
    </row>
    <row r="1044" spans="1:21" x14ac:dyDescent="0.2">
      <c r="A1044" s="31">
        <v>14</v>
      </c>
      <c r="B1044" s="31">
        <v>3</v>
      </c>
      <c r="C1044" s="31">
        <v>2</v>
      </c>
      <c r="D1044" s="33">
        <v>2258.58</v>
      </c>
      <c r="E1044" s="33">
        <v>2633.02</v>
      </c>
      <c r="F1044" s="33">
        <v>3245.86</v>
      </c>
      <c r="G1044" s="33">
        <v>4606.51</v>
      </c>
      <c r="H1044" s="33">
        <v>1107.23</v>
      </c>
      <c r="I1044" s="33">
        <v>1326.89</v>
      </c>
      <c r="J1044" s="33">
        <v>1565.73</v>
      </c>
      <c r="K1044" s="33">
        <v>1904.54</v>
      </c>
      <c r="L1044" s="33">
        <v>2218.2399999999998</v>
      </c>
      <c r="M1044" s="33">
        <v>2592.6799999999998</v>
      </c>
      <c r="N1044" s="33">
        <v>3205.52</v>
      </c>
      <c r="O1044" s="33">
        <v>4566.17</v>
      </c>
      <c r="P1044" s="33">
        <v>1066.8900000000001</v>
      </c>
      <c r="Q1044" s="33">
        <v>1286.55</v>
      </c>
      <c r="R1044" s="33">
        <v>1525.39</v>
      </c>
      <c r="S1044" s="33">
        <v>1864.2</v>
      </c>
      <c r="T1044" s="33">
        <v>0</v>
      </c>
      <c r="U1044" s="33">
        <v>76.03</v>
      </c>
    </row>
    <row r="1045" spans="1:21" x14ac:dyDescent="0.2">
      <c r="A1045" s="31">
        <v>14</v>
      </c>
      <c r="B1045" s="31">
        <v>4</v>
      </c>
      <c r="C1045" s="31">
        <v>2</v>
      </c>
      <c r="D1045" s="33">
        <v>2274.61</v>
      </c>
      <c r="E1045" s="33">
        <v>2649.05</v>
      </c>
      <c r="F1045" s="33">
        <v>3261.89</v>
      </c>
      <c r="G1045" s="33">
        <v>4622.54</v>
      </c>
      <c r="H1045" s="33">
        <v>1123.26</v>
      </c>
      <c r="I1045" s="33">
        <v>1342.92</v>
      </c>
      <c r="J1045" s="33">
        <v>1581.76</v>
      </c>
      <c r="K1045" s="33">
        <v>1920.57</v>
      </c>
      <c r="L1045" s="33">
        <v>2234.2600000000002</v>
      </c>
      <c r="M1045" s="33">
        <v>2608.6999999999998</v>
      </c>
      <c r="N1045" s="33">
        <v>3221.54</v>
      </c>
      <c r="O1045" s="33">
        <v>4582.1899999999996</v>
      </c>
      <c r="P1045" s="33">
        <v>1082.9100000000001</v>
      </c>
      <c r="Q1045" s="33">
        <v>1302.57</v>
      </c>
      <c r="R1045" s="33">
        <v>1541.41</v>
      </c>
      <c r="S1045" s="33">
        <v>1880.22</v>
      </c>
      <c r="T1045" s="33">
        <v>0</v>
      </c>
      <c r="U1045" s="33">
        <v>73.739999999999995</v>
      </c>
    </row>
    <row r="1046" spans="1:21" x14ac:dyDescent="0.2">
      <c r="A1046" s="31">
        <v>14</v>
      </c>
      <c r="B1046" s="31">
        <v>5</v>
      </c>
      <c r="C1046" s="31">
        <v>2</v>
      </c>
      <c r="D1046" s="33">
        <v>2353.6999999999998</v>
      </c>
      <c r="E1046" s="33">
        <v>2728.14</v>
      </c>
      <c r="F1046" s="33">
        <v>3340.98</v>
      </c>
      <c r="G1046" s="33">
        <v>4701.63</v>
      </c>
      <c r="H1046" s="33">
        <v>1202.3499999999999</v>
      </c>
      <c r="I1046" s="33">
        <v>1422.01</v>
      </c>
      <c r="J1046" s="33">
        <v>1660.85</v>
      </c>
      <c r="K1046" s="33">
        <v>1999.66</v>
      </c>
      <c r="L1046" s="33">
        <v>2313.35</v>
      </c>
      <c r="M1046" s="33">
        <v>2687.79</v>
      </c>
      <c r="N1046" s="33">
        <v>3300.63</v>
      </c>
      <c r="O1046" s="33">
        <v>4661.28</v>
      </c>
      <c r="P1046" s="33">
        <v>1162</v>
      </c>
      <c r="Q1046" s="33">
        <v>1381.66</v>
      </c>
      <c r="R1046" s="33">
        <v>1620.5</v>
      </c>
      <c r="S1046" s="33">
        <v>1959.31</v>
      </c>
      <c r="T1046" s="33">
        <v>69.290000000000006</v>
      </c>
      <c r="U1046" s="33">
        <v>0</v>
      </c>
    </row>
    <row r="1047" spans="1:21" x14ac:dyDescent="0.2">
      <c r="A1047" s="31">
        <v>14</v>
      </c>
      <c r="B1047" s="31">
        <v>6</v>
      </c>
      <c r="C1047" s="31">
        <v>2</v>
      </c>
      <c r="D1047" s="33">
        <v>2602.1</v>
      </c>
      <c r="E1047" s="33">
        <v>2976.54</v>
      </c>
      <c r="F1047" s="33">
        <v>3589.38</v>
      </c>
      <c r="G1047" s="33">
        <v>4950.03</v>
      </c>
      <c r="H1047" s="33">
        <v>1450.75</v>
      </c>
      <c r="I1047" s="33">
        <v>1670.41</v>
      </c>
      <c r="J1047" s="33">
        <v>1909.25</v>
      </c>
      <c r="K1047" s="33">
        <v>2248.06</v>
      </c>
      <c r="L1047" s="33">
        <v>2561.75</v>
      </c>
      <c r="M1047" s="33">
        <v>2936.19</v>
      </c>
      <c r="N1047" s="33">
        <v>3549.03</v>
      </c>
      <c r="O1047" s="33">
        <v>4909.68</v>
      </c>
      <c r="P1047" s="33">
        <v>1410.4</v>
      </c>
      <c r="Q1047" s="33">
        <v>1630.06</v>
      </c>
      <c r="R1047" s="33">
        <v>1868.9</v>
      </c>
      <c r="S1047" s="33">
        <v>2207.71</v>
      </c>
      <c r="T1047" s="33">
        <v>502.32</v>
      </c>
      <c r="U1047" s="33">
        <v>0</v>
      </c>
    </row>
    <row r="1048" spans="1:21" x14ac:dyDescent="0.2">
      <c r="A1048" s="31">
        <v>14</v>
      </c>
      <c r="B1048" s="31">
        <v>7</v>
      </c>
      <c r="C1048" s="31">
        <v>2</v>
      </c>
      <c r="D1048" s="33">
        <v>2881.58</v>
      </c>
      <c r="E1048" s="33">
        <v>3256.02</v>
      </c>
      <c r="F1048" s="33">
        <v>3868.86</v>
      </c>
      <c r="G1048" s="33">
        <v>5229.51</v>
      </c>
      <c r="H1048" s="33">
        <v>1730.23</v>
      </c>
      <c r="I1048" s="33">
        <v>1949.89</v>
      </c>
      <c r="J1048" s="33">
        <v>2188.73</v>
      </c>
      <c r="K1048" s="33">
        <v>2527.54</v>
      </c>
      <c r="L1048" s="33">
        <v>2841.23</v>
      </c>
      <c r="M1048" s="33">
        <v>3215.67</v>
      </c>
      <c r="N1048" s="33">
        <v>3828.51</v>
      </c>
      <c r="O1048" s="33">
        <v>5189.16</v>
      </c>
      <c r="P1048" s="33">
        <v>1689.88</v>
      </c>
      <c r="Q1048" s="33">
        <v>1909.54</v>
      </c>
      <c r="R1048" s="33">
        <v>2148.38</v>
      </c>
      <c r="S1048" s="33">
        <v>2487.19</v>
      </c>
      <c r="T1048" s="33">
        <v>118.65</v>
      </c>
      <c r="U1048" s="33">
        <v>0</v>
      </c>
    </row>
    <row r="1049" spans="1:21" x14ac:dyDescent="0.2">
      <c r="A1049" s="31">
        <v>14</v>
      </c>
      <c r="B1049" s="31">
        <v>8</v>
      </c>
      <c r="C1049" s="31">
        <v>2</v>
      </c>
      <c r="D1049" s="33">
        <v>3043.41</v>
      </c>
      <c r="E1049" s="33">
        <v>3417.85</v>
      </c>
      <c r="F1049" s="33">
        <v>4030.69</v>
      </c>
      <c r="G1049" s="33">
        <v>5391.34</v>
      </c>
      <c r="H1049" s="33">
        <v>1892.06</v>
      </c>
      <c r="I1049" s="33">
        <v>2111.7199999999998</v>
      </c>
      <c r="J1049" s="33">
        <v>2350.56</v>
      </c>
      <c r="K1049" s="33">
        <v>2689.37</v>
      </c>
      <c r="L1049" s="33">
        <v>3003.06</v>
      </c>
      <c r="M1049" s="33">
        <v>3377.5</v>
      </c>
      <c r="N1049" s="33">
        <v>3990.34</v>
      </c>
      <c r="O1049" s="33">
        <v>5350.99</v>
      </c>
      <c r="P1049" s="33">
        <v>1851.71</v>
      </c>
      <c r="Q1049" s="33">
        <v>2071.37</v>
      </c>
      <c r="R1049" s="33">
        <v>2310.21</v>
      </c>
      <c r="S1049" s="33">
        <v>2649.02</v>
      </c>
      <c r="T1049" s="33">
        <v>42.03</v>
      </c>
      <c r="U1049" s="33">
        <v>0</v>
      </c>
    </row>
    <row r="1050" spans="1:21" x14ac:dyDescent="0.2">
      <c r="A1050" s="31">
        <v>14</v>
      </c>
      <c r="B1050" s="31">
        <v>9</v>
      </c>
      <c r="C1050" s="31">
        <v>2</v>
      </c>
      <c r="D1050" s="33">
        <v>3081.75</v>
      </c>
      <c r="E1050" s="33">
        <v>3456.19</v>
      </c>
      <c r="F1050" s="33">
        <v>4069.03</v>
      </c>
      <c r="G1050" s="33">
        <v>5429.68</v>
      </c>
      <c r="H1050" s="33">
        <v>1930.4</v>
      </c>
      <c r="I1050" s="33">
        <v>2150.06</v>
      </c>
      <c r="J1050" s="33">
        <v>2388.9</v>
      </c>
      <c r="K1050" s="33">
        <v>2727.71</v>
      </c>
      <c r="L1050" s="33">
        <v>3041.41</v>
      </c>
      <c r="M1050" s="33">
        <v>3415.85</v>
      </c>
      <c r="N1050" s="33">
        <v>4028.69</v>
      </c>
      <c r="O1050" s="33">
        <v>5389.34</v>
      </c>
      <c r="P1050" s="33">
        <v>1890.06</v>
      </c>
      <c r="Q1050" s="33">
        <v>2109.7199999999998</v>
      </c>
      <c r="R1050" s="33">
        <v>2348.56</v>
      </c>
      <c r="S1050" s="33">
        <v>2687.37</v>
      </c>
      <c r="T1050" s="33">
        <v>0</v>
      </c>
      <c r="U1050" s="33">
        <v>69.790000000000006</v>
      </c>
    </row>
    <row r="1051" spans="1:21" x14ac:dyDescent="0.2">
      <c r="A1051" s="31">
        <v>14</v>
      </c>
      <c r="B1051" s="31">
        <v>10</v>
      </c>
      <c r="C1051" s="31">
        <v>2</v>
      </c>
      <c r="D1051" s="33">
        <v>3088.74</v>
      </c>
      <c r="E1051" s="33">
        <v>3463.18</v>
      </c>
      <c r="F1051" s="33">
        <v>4076.02</v>
      </c>
      <c r="G1051" s="33">
        <v>5436.67</v>
      </c>
      <c r="H1051" s="33">
        <v>1937.39</v>
      </c>
      <c r="I1051" s="33">
        <v>2157.0500000000002</v>
      </c>
      <c r="J1051" s="33">
        <v>2395.89</v>
      </c>
      <c r="K1051" s="33">
        <v>2734.7</v>
      </c>
      <c r="L1051" s="33">
        <v>3048.39</v>
      </c>
      <c r="M1051" s="33">
        <v>3422.83</v>
      </c>
      <c r="N1051" s="33">
        <v>4035.67</v>
      </c>
      <c r="O1051" s="33">
        <v>5396.32</v>
      </c>
      <c r="P1051" s="33">
        <v>1897.04</v>
      </c>
      <c r="Q1051" s="33">
        <v>2116.6999999999998</v>
      </c>
      <c r="R1051" s="33">
        <v>2355.54</v>
      </c>
      <c r="S1051" s="33">
        <v>2694.35</v>
      </c>
      <c r="T1051" s="33">
        <v>0</v>
      </c>
      <c r="U1051" s="33">
        <v>38.33</v>
      </c>
    </row>
    <row r="1052" spans="1:21" x14ac:dyDescent="0.2">
      <c r="A1052" s="31">
        <v>14</v>
      </c>
      <c r="B1052" s="31">
        <v>11</v>
      </c>
      <c r="C1052" s="31">
        <v>2</v>
      </c>
      <c r="D1052" s="33">
        <v>3092.05</v>
      </c>
      <c r="E1052" s="33">
        <v>3466.49</v>
      </c>
      <c r="F1052" s="33">
        <v>4079.33</v>
      </c>
      <c r="G1052" s="33">
        <v>5439.98</v>
      </c>
      <c r="H1052" s="33">
        <v>1940.7</v>
      </c>
      <c r="I1052" s="33">
        <v>2160.36</v>
      </c>
      <c r="J1052" s="33">
        <v>2399.1999999999998</v>
      </c>
      <c r="K1052" s="33">
        <v>2738.01</v>
      </c>
      <c r="L1052" s="33">
        <v>3051.7</v>
      </c>
      <c r="M1052" s="33">
        <v>3426.14</v>
      </c>
      <c r="N1052" s="33">
        <v>4038.98</v>
      </c>
      <c r="O1052" s="33">
        <v>5399.63</v>
      </c>
      <c r="P1052" s="33">
        <v>1900.35</v>
      </c>
      <c r="Q1052" s="33">
        <v>2120.0100000000002</v>
      </c>
      <c r="R1052" s="33">
        <v>2358.85</v>
      </c>
      <c r="S1052" s="33">
        <v>2697.66</v>
      </c>
      <c r="T1052" s="33">
        <v>0</v>
      </c>
      <c r="U1052" s="33">
        <v>516.13</v>
      </c>
    </row>
    <row r="1053" spans="1:21" x14ac:dyDescent="0.2">
      <c r="A1053" s="31">
        <v>14</v>
      </c>
      <c r="B1053" s="31">
        <v>12</v>
      </c>
      <c r="C1053" s="31">
        <v>2</v>
      </c>
      <c r="D1053" s="33">
        <v>3088.89</v>
      </c>
      <c r="E1053" s="33">
        <v>3463.33</v>
      </c>
      <c r="F1053" s="33">
        <v>4076.17</v>
      </c>
      <c r="G1053" s="33">
        <v>5436.82</v>
      </c>
      <c r="H1053" s="33">
        <v>1937.54</v>
      </c>
      <c r="I1053" s="33">
        <v>2157.1999999999998</v>
      </c>
      <c r="J1053" s="33">
        <v>2396.04</v>
      </c>
      <c r="K1053" s="33">
        <v>2734.85</v>
      </c>
      <c r="L1053" s="33">
        <v>3048.54</v>
      </c>
      <c r="M1053" s="33">
        <v>3422.98</v>
      </c>
      <c r="N1053" s="33">
        <v>4035.82</v>
      </c>
      <c r="O1053" s="33">
        <v>5396.47</v>
      </c>
      <c r="P1053" s="33">
        <v>1897.19</v>
      </c>
      <c r="Q1053" s="33">
        <v>2116.85</v>
      </c>
      <c r="R1053" s="33">
        <v>2355.69</v>
      </c>
      <c r="S1053" s="33">
        <v>2694.5</v>
      </c>
      <c r="T1053" s="33">
        <v>40.67</v>
      </c>
      <c r="U1053" s="33">
        <v>0</v>
      </c>
    </row>
    <row r="1054" spans="1:21" x14ac:dyDescent="0.2">
      <c r="A1054" s="31">
        <v>14</v>
      </c>
      <c r="B1054" s="31">
        <v>13</v>
      </c>
      <c r="C1054" s="31">
        <v>2</v>
      </c>
      <c r="D1054" s="33">
        <v>3107.06</v>
      </c>
      <c r="E1054" s="33">
        <v>3481.5</v>
      </c>
      <c r="F1054" s="33">
        <v>4094.34</v>
      </c>
      <c r="G1054" s="33">
        <v>5454.99</v>
      </c>
      <c r="H1054" s="33">
        <v>1955.71</v>
      </c>
      <c r="I1054" s="33">
        <v>2175.37</v>
      </c>
      <c r="J1054" s="33">
        <v>2414.21</v>
      </c>
      <c r="K1054" s="33">
        <v>2753.02</v>
      </c>
      <c r="L1054" s="33">
        <v>3066.71</v>
      </c>
      <c r="M1054" s="33">
        <v>3441.15</v>
      </c>
      <c r="N1054" s="33">
        <v>4053.99</v>
      </c>
      <c r="O1054" s="33">
        <v>5414.64</v>
      </c>
      <c r="P1054" s="33">
        <v>1915.36</v>
      </c>
      <c r="Q1054" s="33">
        <v>2135.02</v>
      </c>
      <c r="R1054" s="33">
        <v>2373.86</v>
      </c>
      <c r="S1054" s="33">
        <v>2712.67</v>
      </c>
      <c r="T1054" s="33">
        <v>23.59</v>
      </c>
      <c r="U1054" s="33">
        <v>0</v>
      </c>
    </row>
    <row r="1055" spans="1:21" x14ac:dyDescent="0.2">
      <c r="A1055" s="31">
        <v>14</v>
      </c>
      <c r="B1055" s="31">
        <v>14</v>
      </c>
      <c r="C1055" s="31">
        <v>2</v>
      </c>
      <c r="D1055" s="33">
        <v>3111.47</v>
      </c>
      <c r="E1055" s="33">
        <v>3485.91</v>
      </c>
      <c r="F1055" s="33">
        <v>4098.75</v>
      </c>
      <c r="G1055" s="33">
        <v>5459.4</v>
      </c>
      <c r="H1055" s="33">
        <v>1960.12</v>
      </c>
      <c r="I1055" s="33">
        <v>2179.7800000000002</v>
      </c>
      <c r="J1055" s="33">
        <v>2418.62</v>
      </c>
      <c r="K1055" s="33">
        <v>2757.43</v>
      </c>
      <c r="L1055" s="33">
        <v>3071.12</v>
      </c>
      <c r="M1055" s="33">
        <v>3445.56</v>
      </c>
      <c r="N1055" s="33">
        <v>4058.4</v>
      </c>
      <c r="O1055" s="33">
        <v>5419.05</v>
      </c>
      <c r="P1055" s="33">
        <v>1919.77</v>
      </c>
      <c r="Q1055" s="33">
        <v>2139.4299999999998</v>
      </c>
      <c r="R1055" s="33">
        <v>2378.27</v>
      </c>
      <c r="S1055" s="33">
        <v>2717.08</v>
      </c>
      <c r="T1055" s="33">
        <v>17.52</v>
      </c>
      <c r="U1055" s="33">
        <v>0</v>
      </c>
    </row>
    <row r="1056" spans="1:21" x14ac:dyDescent="0.2">
      <c r="A1056" s="31">
        <v>14</v>
      </c>
      <c r="B1056" s="31">
        <v>15</v>
      </c>
      <c r="C1056" s="31">
        <v>2</v>
      </c>
      <c r="D1056" s="33">
        <v>3110.62</v>
      </c>
      <c r="E1056" s="33">
        <v>3485.06</v>
      </c>
      <c r="F1056" s="33">
        <v>4097.8999999999996</v>
      </c>
      <c r="G1056" s="33">
        <v>5458.55</v>
      </c>
      <c r="H1056" s="33">
        <v>1959.27</v>
      </c>
      <c r="I1056" s="33">
        <v>2178.9299999999998</v>
      </c>
      <c r="J1056" s="33">
        <v>2417.77</v>
      </c>
      <c r="K1056" s="33">
        <v>2756.58</v>
      </c>
      <c r="L1056" s="33">
        <v>3070.27</v>
      </c>
      <c r="M1056" s="33">
        <v>3444.71</v>
      </c>
      <c r="N1056" s="33">
        <v>4057.55</v>
      </c>
      <c r="O1056" s="33">
        <v>5418.2</v>
      </c>
      <c r="P1056" s="33">
        <v>1918.92</v>
      </c>
      <c r="Q1056" s="33">
        <v>2138.58</v>
      </c>
      <c r="R1056" s="33">
        <v>2377.42</v>
      </c>
      <c r="S1056" s="33">
        <v>2716.23</v>
      </c>
      <c r="T1056" s="33">
        <v>14.46</v>
      </c>
      <c r="U1056" s="33">
        <v>0</v>
      </c>
    </row>
    <row r="1057" spans="1:21" x14ac:dyDescent="0.2">
      <c r="A1057" s="31">
        <v>14</v>
      </c>
      <c r="B1057" s="31">
        <v>16</v>
      </c>
      <c r="C1057" s="31">
        <v>2</v>
      </c>
      <c r="D1057" s="33">
        <v>3103.76</v>
      </c>
      <c r="E1057" s="33">
        <v>3478.2</v>
      </c>
      <c r="F1057" s="33">
        <v>4091.04</v>
      </c>
      <c r="G1057" s="33">
        <v>5451.69</v>
      </c>
      <c r="H1057" s="33">
        <v>1952.41</v>
      </c>
      <c r="I1057" s="33">
        <v>2172.0700000000002</v>
      </c>
      <c r="J1057" s="33">
        <v>2410.91</v>
      </c>
      <c r="K1057" s="33">
        <v>2749.72</v>
      </c>
      <c r="L1057" s="33">
        <v>3063.41</v>
      </c>
      <c r="M1057" s="33">
        <v>3437.85</v>
      </c>
      <c r="N1057" s="33">
        <v>4050.69</v>
      </c>
      <c r="O1057" s="33">
        <v>5411.34</v>
      </c>
      <c r="P1057" s="33">
        <v>1912.06</v>
      </c>
      <c r="Q1057" s="33">
        <v>2131.7199999999998</v>
      </c>
      <c r="R1057" s="33">
        <v>2370.56</v>
      </c>
      <c r="S1057" s="33">
        <v>2709.37</v>
      </c>
      <c r="T1057" s="33">
        <v>0</v>
      </c>
      <c r="U1057" s="33">
        <v>127.76</v>
      </c>
    </row>
    <row r="1058" spans="1:21" x14ac:dyDescent="0.2">
      <c r="A1058" s="31">
        <v>14</v>
      </c>
      <c r="B1058" s="31">
        <v>17</v>
      </c>
      <c r="C1058" s="31">
        <v>2</v>
      </c>
      <c r="D1058" s="33">
        <v>3083.86</v>
      </c>
      <c r="E1058" s="33">
        <v>3458.3</v>
      </c>
      <c r="F1058" s="33">
        <v>4071.14</v>
      </c>
      <c r="G1058" s="33">
        <v>5431.79</v>
      </c>
      <c r="H1058" s="33">
        <v>1932.51</v>
      </c>
      <c r="I1058" s="33">
        <v>2152.17</v>
      </c>
      <c r="J1058" s="33">
        <v>2391.0100000000002</v>
      </c>
      <c r="K1058" s="33">
        <v>2729.82</v>
      </c>
      <c r="L1058" s="33">
        <v>3043.51</v>
      </c>
      <c r="M1058" s="33">
        <v>3417.95</v>
      </c>
      <c r="N1058" s="33">
        <v>4030.79</v>
      </c>
      <c r="O1058" s="33">
        <v>5391.44</v>
      </c>
      <c r="P1058" s="33">
        <v>1892.16</v>
      </c>
      <c r="Q1058" s="33">
        <v>2111.8200000000002</v>
      </c>
      <c r="R1058" s="33">
        <v>2350.66</v>
      </c>
      <c r="S1058" s="33">
        <v>2689.47</v>
      </c>
      <c r="T1058" s="33">
        <v>0</v>
      </c>
      <c r="U1058" s="33">
        <v>63.66</v>
      </c>
    </row>
    <row r="1059" spans="1:21" x14ac:dyDescent="0.2">
      <c r="A1059" s="31">
        <v>14</v>
      </c>
      <c r="B1059" s="31">
        <v>18</v>
      </c>
      <c r="C1059" s="31">
        <v>2</v>
      </c>
      <c r="D1059" s="33">
        <v>3085.71</v>
      </c>
      <c r="E1059" s="33">
        <v>3460.15</v>
      </c>
      <c r="F1059" s="33">
        <v>4072.99</v>
      </c>
      <c r="G1059" s="33">
        <v>5433.64</v>
      </c>
      <c r="H1059" s="33">
        <v>1934.36</v>
      </c>
      <c r="I1059" s="33">
        <v>2154.02</v>
      </c>
      <c r="J1059" s="33">
        <v>2392.86</v>
      </c>
      <c r="K1059" s="33">
        <v>2731.67</v>
      </c>
      <c r="L1059" s="33">
        <v>3045.37</v>
      </c>
      <c r="M1059" s="33">
        <v>3419.81</v>
      </c>
      <c r="N1059" s="33">
        <v>4032.65</v>
      </c>
      <c r="O1059" s="33">
        <v>5393.3</v>
      </c>
      <c r="P1059" s="33">
        <v>1894.02</v>
      </c>
      <c r="Q1059" s="33">
        <v>2113.6799999999998</v>
      </c>
      <c r="R1059" s="33">
        <v>2352.52</v>
      </c>
      <c r="S1059" s="33">
        <v>2691.33</v>
      </c>
      <c r="T1059" s="33">
        <v>42.68</v>
      </c>
      <c r="U1059" s="33">
        <v>0</v>
      </c>
    </row>
    <row r="1060" spans="1:21" x14ac:dyDescent="0.2">
      <c r="A1060" s="31">
        <v>14</v>
      </c>
      <c r="B1060" s="31">
        <v>19</v>
      </c>
      <c r="C1060" s="31">
        <v>2</v>
      </c>
      <c r="D1060" s="33">
        <v>3111.44</v>
      </c>
      <c r="E1060" s="33">
        <v>3485.88</v>
      </c>
      <c r="F1060" s="33">
        <v>4098.72</v>
      </c>
      <c r="G1060" s="33">
        <v>5459.37</v>
      </c>
      <c r="H1060" s="33">
        <v>1960.09</v>
      </c>
      <c r="I1060" s="33">
        <v>2179.75</v>
      </c>
      <c r="J1060" s="33">
        <v>2418.59</v>
      </c>
      <c r="K1060" s="33">
        <v>2757.4</v>
      </c>
      <c r="L1060" s="33">
        <v>3071.09</v>
      </c>
      <c r="M1060" s="33">
        <v>3445.53</v>
      </c>
      <c r="N1060" s="33">
        <v>4058.37</v>
      </c>
      <c r="O1060" s="33">
        <v>5419.02</v>
      </c>
      <c r="P1060" s="33">
        <v>1919.74</v>
      </c>
      <c r="Q1060" s="33">
        <v>2139.4</v>
      </c>
      <c r="R1060" s="33">
        <v>2378.2399999999998</v>
      </c>
      <c r="S1060" s="33">
        <v>2717.05</v>
      </c>
      <c r="T1060" s="33">
        <v>9.8699999999999992</v>
      </c>
      <c r="U1060" s="33">
        <v>0</v>
      </c>
    </row>
    <row r="1061" spans="1:21" x14ac:dyDescent="0.2">
      <c r="A1061" s="31">
        <v>14</v>
      </c>
      <c r="B1061" s="31">
        <v>20</v>
      </c>
      <c r="C1061" s="31">
        <v>2</v>
      </c>
      <c r="D1061" s="33">
        <v>3098.88</v>
      </c>
      <c r="E1061" s="33">
        <v>3473.32</v>
      </c>
      <c r="F1061" s="33">
        <v>4086.16</v>
      </c>
      <c r="G1061" s="33">
        <v>5446.81</v>
      </c>
      <c r="H1061" s="33">
        <v>1947.53</v>
      </c>
      <c r="I1061" s="33">
        <v>2167.19</v>
      </c>
      <c r="J1061" s="33">
        <v>2406.0300000000002</v>
      </c>
      <c r="K1061" s="33">
        <v>2744.84</v>
      </c>
      <c r="L1061" s="33">
        <v>3058.54</v>
      </c>
      <c r="M1061" s="33">
        <v>3432.98</v>
      </c>
      <c r="N1061" s="33">
        <v>4045.82</v>
      </c>
      <c r="O1061" s="33">
        <v>5406.47</v>
      </c>
      <c r="P1061" s="33">
        <v>1907.19</v>
      </c>
      <c r="Q1061" s="33">
        <v>2126.85</v>
      </c>
      <c r="R1061" s="33">
        <v>2365.69</v>
      </c>
      <c r="S1061" s="33">
        <v>2704.5</v>
      </c>
      <c r="T1061" s="33">
        <v>4.9400000000000004</v>
      </c>
      <c r="U1061" s="33">
        <v>0</v>
      </c>
    </row>
    <row r="1062" spans="1:21" x14ac:dyDescent="0.2">
      <c r="A1062" s="31">
        <v>14</v>
      </c>
      <c r="B1062" s="31">
        <v>21</v>
      </c>
      <c r="C1062" s="31">
        <v>2</v>
      </c>
      <c r="D1062" s="33">
        <v>3082.44</v>
      </c>
      <c r="E1062" s="33">
        <v>3456.88</v>
      </c>
      <c r="F1062" s="33">
        <v>4069.72</v>
      </c>
      <c r="G1062" s="33">
        <v>5430.37</v>
      </c>
      <c r="H1062" s="33">
        <v>1931.09</v>
      </c>
      <c r="I1062" s="33">
        <v>2150.75</v>
      </c>
      <c r="J1062" s="33">
        <v>2389.59</v>
      </c>
      <c r="K1062" s="33">
        <v>2728.4</v>
      </c>
      <c r="L1062" s="33">
        <v>3042.09</v>
      </c>
      <c r="M1062" s="33">
        <v>3416.53</v>
      </c>
      <c r="N1062" s="33">
        <v>4029.37</v>
      </c>
      <c r="O1062" s="33">
        <v>5390.02</v>
      </c>
      <c r="P1062" s="33">
        <v>1890.74</v>
      </c>
      <c r="Q1062" s="33">
        <v>2110.4</v>
      </c>
      <c r="R1062" s="33">
        <v>2349.2399999999998</v>
      </c>
      <c r="S1062" s="33">
        <v>2688.05</v>
      </c>
      <c r="T1062" s="33">
        <v>0</v>
      </c>
      <c r="U1062" s="33">
        <v>42.29</v>
      </c>
    </row>
    <row r="1063" spans="1:21" x14ac:dyDescent="0.2">
      <c r="A1063" s="31">
        <v>14</v>
      </c>
      <c r="B1063" s="31">
        <v>22</v>
      </c>
      <c r="C1063" s="31">
        <v>2</v>
      </c>
      <c r="D1063" s="33">
        <v>3061.9</v>
      </c>
      <c r="E1063" s="33">
        <v>3436.34</v>
      </c>
      <c r="F1063" s="33">
        <v>4049.18</v>
      </c>
      <c r="G1063" s="33">
        <v>5409.83</v>
      </c>
      <c r="H1063" s="33">
        <v>1910.55</v>
      </c>
      <c r="I1063" s="33">
        <v>2130.21</v>
      </c>
      <c r="J1063" s="33">
        <v>2369.0500000000002</v>
      </c>
      <c r="K1063" s="33">
        <v>2707.86</v>
      </c>
      <c r="L1063" s="33">
        <v>3021.55</v>
      </c>
      <c r="M1063" s="33">
        <v>3395.99</v>
      </c>
      <c r="N1063" s="33">
        <v>4008.83</v>
      </c>
      <c r="O1063" s="33">
        <v>5369.48</v>
      </c>
      <c r="P1063" s="33">
        <v>1870.2</v>
      </c>
      <c r="Q1063" s="33">
        <v>2089.86</v>
      </c>
      <c r="R1063" s="33">
        <v>2328.6999999999998</v>
      </c>
      <c r="S1063" s="33">
        <v>2667.51</v>
      </c>
      <c r="T1063" s="33">
        <v>0</v>
      </c>
      <c r="U1063" s="33">
        <v>623.63</v>
      </c>
    </row>
    <row r="1064" spans="1:21" x14ac:dyDescent="0.2">
      <c r="A1064" s="31">
        <v>14</v>
      </c>
      <c r="B1064" s="31">
        <v>23</v>
      </c>
      <c r="C1064" s="31">
        <v>2</v>
      </c>
      <c r="D1064" s="33">
        <v>3042.96</v>
      </c>
      <c r="E1064" s="33">
        <v>3417.4</v>
      </c>
      <c r="F1064" s="33">
        <v>4030.24</v>
      </c>
      <c r="G1064" s="33">
        <v>5390.89</v>
      </c>
      <c r="H1064" s="33">
        <v>1891.61</v>
      </c>
      <c r="I1064" s="33">
        <v>2111.27</v>
      </c>
      <c r="J1064" s="33">
        <v>2350.11</v>
      </c>
      <c r="K1064" s="33">
        <v>2688.92</v>
      </c>
      <c r="L1064" s="33">
        <v>3002.61</v>
      </c>
      <c r="M1064" s="33">
        <v>3377.05</v>
      </c>
      <c r="N1064" s="33">
        <v>3989.89</v>
      </c>
      <c r="O1064" s="33">
        <v>5350.54</v>
      </c>
      <c r="P1064" s="33">
        <v>1851.26</v>
      </c>
      <c r="Q1064" s="33">
        <v>2070.92</v>
      </c>
      <c r="R1064" s="33">
        <v>2309.7600000000002</v>
      </c>
      <c r="S1064" s="33">
        <v>2648.57</v>
      </c>
      <c r="T1064" s="33">
        <v>0</v>
      </c>
      <c r="U1064" s="33">
        <v>618.02</v>
      </c>
    </row>
    <row r="1065" spans="1:21" x14ac:dyDescent="0.2">
      <c r="A1065" s="31">
        <v>15</v>
      </c>
      <c r="B1065" s="31">
        <v>0</v>
      </c>
      <c r="C1065" s="31">
        <v>2</v>
      </c>
      <c r="D1065" s="33">
        <v>2513.66</v>
      </c>
      <c r="E1065" s="33">
        <v>2888.1</v>
      </c>
      <c r="F1065" s="33">
        <v>3500.94</v>
      </c>
      <c r="G1065" s="33">
        <v>4861.59</v>
      </c>
      <c r="H1065" s="33">
        <v>1362.31</v>
      </c>
      <c r="I1065" s="33">
        <v>1581.97</v>
      </c>
      <c r="J1065" s="33">
        <v>1820.81</v>
      </c>
      <c r="K1065" s="33">
        <v>2159.62</v>
      </c>
      <c r="L1065" s="33">
        <v>2473.31</v>
      </c>
      <c r="M1065" s="33">
        <v>2847.75</v>
      </c>
      <c r="N1065" s="33">
        <v>3460.59</v>
      </c>
      <c r="O1065" s="33">
        <v>4821.24</v>
      </c>
      <c r="P1065" s="33">
        <v>1321.96</v>
      </c>
      <c r="Q1065" s="33">
        <v>1541.62</v>
      </c>
      <c r="R1065" s="33">
        <v>1780.46</v>
      </c>
      <c r="S1065" s="33">
        <v>2119.27</v>
      </c>
      <c r="T1065" s="33">
        <v>0</v>
      </c>
      <c r="U1065" s="33">
        <v>211.76</v>
      </c>
    </row>
    <row r="1066" spans="1:21" x14ac:dyDescent="0.2">
      <c r="A1066" s="31">
        <v>15</v>
      </c>
      <c r="B1066" s="31">
        <v>1</v>
      </c>
      <c r="C1066" s="31">
        <v>2</v>
      </c>
      <c r="D1066" s="33">
        <v>2347.67</v>
      </c>
      <c r="E1066" s="33">
        <v>2722.11</v>
      </c>
      <c r="F1066" s="33">
        <v>3334.95</v>
      </c>
      <c r="G1066" s="33">
        <v>4695.6000000000004</v>
      </c>
      <c r="H1066" s="33">
        <v>1196.32</v>
      </c>
      <c r="I1066" s="33">
        <v>1415.98</v>
      </c>
      <c r="J1066" s="33">
        <v>1654.82</v>
      </c>
      <c r="K1066" s="33">
        <v>1993.63</v>
      </c>
      <c r="L1066" s="33">
        <v>2307.3200000000002</v>
      </c>
      <c r="M1066" s="33">
        <v>2681.76</v>
      </c>
      <c r="N1066" s="33">
        <v>3294.6</v>
      </c>
      <c r="O1066" s="33">
        <v>4655.25</v>
      </c>
      <c r="P1066" s="33">
        <v>1155.97</v>
      </c>
      <c r="Q1066" s="33">
        <v>1375.63</v>
      </c>
      <c r="R1066" s="33">
        <v>1614.47</v>
      </c>
      <c r="S1066" s="33">
        <v>1953.28</v>
      </c>
      <c r="T1066" s="33">
        <v>0</v>
      </c>
      <c r="U1066" s="33">
        <v>180.41</v>
      </c>
    </row>
    <row r="1067" spans="1:21" x14ac:dyDescent="0.2">
      <c r="A1067" s="31">
        <v>15</v>
      </c>
      <c r="B1067" s="31">
        <v>2</v>
      </c>
      <c r="C1067" s="31">
        <v>2</v>
      </c>
      <c r="D1067" s="33">
        <v>2259.12</v>
      </c>
      <c r="E1067" s="33">
        <v>2633.56</v>
      </c>
      <c r="F1067" s="33">
        <v>3246.4</v>
      </c>
      <c r="G1067" s="33">
        <v>4607.05</v>
      </c>
      <c r="H1067" s="33">
        <v>1107.77</v>
      </c>
      <c r="I1067" s="33">
        <v>1327.43</v>
      </c>
      <c r="J1067" s="33">
        <v>1566.27</v>
      </c>
      <c r="K1067" s="33">
        <v>1905.08</v>
      </c>
      <c r="L1067" s="33">
        <v>2218.7800000000002</v>
      </c>
      <c r="M1067" s="33">
        <v>2593.2199999999998</v>
      </c>
      <c r="N1067" s="33">
        <v>3206.06</v>
      </c>
      <c r="O1067" s="33">
        <v>4566.71</v>
      </c>
      <c r="P1067" s="33">
        <v>1067.43</v>
      </c>
      <c r="Q1067" s="33">
        <v>1287.0899999999999</v>
      </c>
      <c r="R1067" s="33">
        <v>1525.93</v>
      </c>
      <c r="S1067" s="33">
        <v>1864.74</v>
      </c>
      <c r="T1067" s="33">
        <v>0</v>
      </c>
      <c r="U1067" s="33">
        <v>61.83</v>
      </c>
    </row>
    <row r="1068" spans="1:21" x14ac:dyDescent="0.2">
      <c r="A1068" s="31">
        <v>15</v>
      </c>
      <c r="B1068" s="31">
        <v>3</v>
      </c>
      <c r="C1068" s="31">
        <v>2</v>
      </c>
      <c r="D1068" s="33">
        <v>2222.41</v>
      </c>
      <c r="E1068" s="33">
        <v>2596.85</v>
      </c>
      <c r="F1068" s="33">
        <v>3209.69</v>
      </c>
      <c r="G1068" s="33">
        <v>4570.34</v>
      </c>
      <c r="H1068" s="33">
        <v>1071.06</v>
      </c>
      <c r="I1068" s="33">
        <v>1290.72</v>
      </c>
      <c r="J1068" s="33">
        <v>1529.56</v>
      </c>
      <c r="K1068" s="33">
        <v>1868.37</v>
      </c>
      <c r="L1068" s="33">
        <v>2182.06</v>
      </c>
      <c r="M1068" s="33">
        <v>2556.5</v>
      </c>
      <c r="N1068" s="33">
        <v>3169.34</v>
      </c>
      <c r="O1068" s="33">
        <v>4529.99</v>
      </c>
      <c r="P1068" s="33">
        <v>1030.71</v>
      </c>
      <c r="Q1068" s="33">
        <v>1250.3699999999999</v>
      </c>
      <c r="R1068" s="33">
        <v>1489.21</v>
      </c>
      <c r="S1068" s="33">
        <v>1828.02</v>
      </c>
      <c r="T1068" s="33">
        <v>0</v>
      </c>
      <c r="U1068" s="33">
        <v>35.28</v>
      </c>
    </row>
    <row r="1069" spans="1:21" x14ac:dyDescent="0.2">
      <c r="A1069" s="31">
        <v>15</v>
      </c>
      <c r="B1069" s="31">
        <v>4</v>
      </c>
      <c r="C1069" s="31">
        <v>2</v>
      </c>
      <c r="D1069" s="33">
        <v>2291.56</v>
      </c>
      <c r="E1069" s="33">
        <v>2666</v>
      </c>
      <c r="F1069" s="33">
        <v>3278.84</v>
      </c>
      <c r="G1069" s="33">
        <v>4639.49</v>
      </c>
      <c r="H1069" s="33">
        <v>1140.21</v>
      </c>
      <c r="I1069" s="33">
        <v>1359.87</v>
      </c>
      <c r="J1069" s="33">
        <v>1598.71</v>
      </c>
      <c r="K1069" s="33">
        <v>1937.52</v>
      </c>
      <c r="L1069" s="33">
        <v>2251.21</v>
      </c>
      <c r="M1069" s="33">
        <v>2625.65</v>
      </c>
      <c r="N1069" s="33">
        <v>3238.49</v>
      </c>
      <c r="O1069" s="33">
        <v>4599.1400000000003</v>
      </c>
      <c r="P1069" s="33">
        <v>1099.8599999999999</v>
      </c>
      <c r="Q1069" s="33">
        <v>1319.52</v>
      </c>
      <c r="R1069" s="33">
        <v>1558.36</v>
      </c>
      <c r="S1069" s="33">
        <v>1897.17</v>
      </c>
      <c r="T1069" s="33">
        <v>0</v>
      </c>
      <c r="U1069" s="33">
        <v>24.73</v>
      </c>
    </row>
    <row r="1070" spans="1:21" x14ac:dyDescent="0.2">
      <c r="A1070" s="31">
        <v>15</v>
      </c>
      <c r="B1070" s="31">
        <v>5</v>
      </c>
      <c r="C1070" s="31">
        <v>2</v>
      </c>
      <c r="D1070" s="33">
        <v>2358.83</v>
      </c>
      <c r="E1070" s="33">
        <v>2733.27</v>
      </c>
      <c r="F1070" s="33">
        <v>3346.11</v>
      </c>
      <c r="G1070" s="33">
        <v>4706.76</v>
      </c>
      <c r="H1070" s="33">
        <v>1207.48</v>
      </c>
      <c r="I1070" s="33">
        <v>1427.14</v>
      </c>
      <c r="J1070" s="33">
        <v>1665.98</v>
      </c>
      <c r="K1070" s="33">
        <v>2004.79</v>
      </c>
      <c r="L1070" s="33">
        <v>2318.48</v>
      </c>
      <c r="M1070" s="33">
        <v>2692.92</v>
      </c>
      <c r="N1070" s="33">
        <v>3305.76</v>
      </c>
      <c r="O1070" s="33">
        <v>4666.41</v>
      </c>
      <c r="P1070" s="33">
        <v>1167.1300000000001</v>
      </c>
      <c r="Q1070" s="33">
        <v>1386.79</v>
      </c>
      <c r="R1070" s="33">
        <v>1625.63</v>
      </c>
      <c r="S1070" s="33">
        <v>1964.44</v>
      </c>
      <c r="T1070" s="33">
        <v>23.99</v>
      </c>
      <c r="U1070" s="33">
        <v>0</v>
      </c>
    </row>
    <row r="1071" spans="1:21" x14ac:dyDescent="0.2">
      <c r="A1071" s="31">
        <v>15</v>
      </c>
      <c r="B1071" s="31">
        <v>6</v>
      </c>
      <c r="C1071" s="31">
        <v>2</v>
      </c>
      <c r="D1071" s="33">
        <v>2615.1999999999998</v>
      </c>
      <c r="E1071" s="33">
        <v>2989.64</v>
      </c>
      <c r="F1071" s="33">
        <v>3602.48</v>
      </c>
      <c r="G1071" s="33">
        <v>4963.13</v>
      </c>
      <c r="H1071" s="33">
        <v>1463.85</v>
      </c>
      <c r="I1071" s="33">
        <v>1683.51</v>
      </c>
      <c r="J1071" s="33">
        <v>1922.35</v>
      </c>
      <c r="K1071" s="33">
        <v>2261.16</v>
      </c>
      <c r="L1071" s="33">
        <v>2574.85</v>
      </c>
      <c r="M1071" s="33">
        <v>2949.29</v>
      </c>
      <c r="N1071" s="33">
        <v>3562.13</v>
      </c>
      <c r="O1071" s="33">
        <v>4922.78</v>
      </c>
      <c r="P1071" s="33">
        <v>1423.5</v>
      </c>
      <c r="Q1071" s="33">
        <v>1643.16</v>
      </c>
      <c r="R1071" s="33">
        <v>1882</v>
      </c>
      <c r="S1071" s="33">
        <v>2220.81</v>
      </c>
      <c r="T1071" s="33">
        <v>450.44</v>
      </c>
      <c r="U1071" s="33">
        <v>0</v>
      </c>
    </row>
    <row r="1072" spans="1:21" x14ac:dyDescent="0.2">
      <c r="A1072" s="31">
        <v>15</v>
      </c>
      <c r="B1072" s="31">
        <v>7</v>
      </c>
      <c r="C1072" s="31">
        <v>2</v>
      </c>
      <c r="D1072" s="33">
        <v>3094.68</v>
      </c>
      <c r="E1072" s="33">
        <v>3469.12</v>
      </c>
      <c r="F1072" s="33">
        <v>4081.96</v>
      </c>
      <c r="G1072" s="33">
        <v>5442.61</v>
      </c>
      <c r="H1072" s="33">
        <v>1943.33</v>
      </c>
      <c r="I1072" s="33">
        <v>2162.9899999999998</v>
      </c>
      <c r="J1072" s="33">
        <v>2401.83</v>
      </c>
      <c r="K1072" s="33">
        <v>2740.64</v>
      </c>
      <c r="L1072" s="33">
        <v>3054.33</v>
      </c>
      <c r="M1072" s="33">
        <v>3428.77</v>
      </c>
      <c r="N1072" s="33">
        <v>4041.61</v>
      </c>
      <c r="O1072" s="33">
        <v>5402.26</v>
      </c>
      <c r="P1072" s="33">
        <v>1902.98</v>
      </c>
      <c r="Q1072" s="33">
        <v>2122.64</v>
      </c>
      <c r="R1072" s="33">
        <v>2361.48</v>
      </c>
      <c r="S1072" s="33">
        <v>2700.29</v>
      </c>
      <c r="T1072" s="33">
        <v>0</v>
      </c>
      <c r="U1072" s="33">
        <v>8.2799999999999994</v>
      </c>
    </row>
    <row r="1073" spans="1:21" x14ac:dyDescent="0.2">
      <c r="A1073" s="31">
        <v>15</v>
      </c>
      <c r="B1073" s="31">
        <v>8</v>
      </c>
      <c r="C1073" s="31">
        <v>2</v>
      </c>
      <c r="D1073" s="33">
        <v>3122.52</v>
      </c>
      <c r="E1073" s="33">
        <v>3496.96</v>
      </c>
      <c r="F1073" s="33">
        <v>4109.8</v>
      </c>
      <c r="G1073" s="33">
        <v>5470.45</v>
      </c>
      <c r="H1073" s="33">
        <v>1971.17</v>
      </c>
      <c r="I1073" s="33">
        <v>2190.83</v>
      </c>
      <c r="J1073" s="33">
        <v>2429.67</v>
      </c>
      <c r="K1073" s="33">
        <v>2768.48</v>
      </c>
      <c r="L1073" s="33">
        <v>3082.17</v>
      </c>
      <c r="M1073" s="33">
        <v>3456.61</v>
      </c>
      <c r="N1073" s="33">
        <v>4069.45</v>
      </c>
      <c r="O1073" s="33">
        <v>5430.1</v>
      </c>
      <c r="P1073" s="33">
        <v>1930.82</v>
      </c>
      <c r="Q1073" s="33">
        <v>2150.48</v>
      </c>
      <c r="R1073" s="33">
        <v>2389.3200000000002</v>
      </c>
      <c r="S1073" s="33">
        <v>2728.13</v>
      </c>
      <c r="T1073" s="33">
        <v>0</v>
      </c>
      <c r="U1073" s="33">
        <v>81.48</v>
      </c>
    </row>
    <row r="1074" spans="1:21" x14ac:dyDescent="0.2">
      <c r="A1074" s="31">
        <v>15</v>
      </c>
      <c r="B1074" s="31">
        <v>9</v>
      </c>
      <c r="C1074" s="31">
        <v>2</v>
      </c>
      <c r="D1074" s="33">
        <v>3251.85</v>
      </c>
      <c r="E1074" s="33">
        <v>3626.29</v>
      </c>
      <c r="F1074" s="33">
        <v>4239.13</v>
      </c>
      <c r="G1074" s="33">
        <v>5599.78</v>
      </c>
      <c r="H1074" s="33">
        <v>2100.5</v>
      </c>
      <c r="I1074" s="33">
        <v>2320.16</v>
      </c>
      <c r="J1074" s="33">
        <v>2559</v>
      </c>
      <c r="K1074" s="33">
        <v>2897.81</v>
      </c>
      <c r="L1074" s="33">
        <v>3211.5</v>
      </c>
      <c r="M1074" s="33">
        <v>3585.94</v>
      </c>
      <c r="N1074" s="33">
        <v>4198.78</v>
      </c>
      <c r="O1074" s="33">
        <v>5559.43</v>
      </c>
      <c r="P1074" s="33">
        <v>2060.15</v>
      </c>
      <c r="Q1074" s="33">
        <v>2279.81</v>
      </c>
      <c r="R1074" s="33">
        <v>2518.65</v>
      </c>
      <c r="S1074" s="33">
        <v>2857.46</v>
      </c>
      <c r="T1074" s="33">
        <v>0</v>
      </c>
      <c r="U1074" s="33">
        <v>148.75</v>
      </c>
    </row>
    <row r="1075" spans="1:21" x14ac:dyDescent="0.2">
      <c r="A1075" s="31">
        <v>15</v>
      </c>
      <c r="B1075" s="31">
        <v>10</v>
      </c>
      <c r="C1075" s="31">
        <v>2</v>
      </c>
      <c r="D1075" s="33">
        <v>3261.3</v>
      </c>
      <c r="E1075" s="33">
        <v>3635.74</v>
      </c>
      <c r="F1075" s="33">
        <v>4248.58</v>
      </c>
      <c r="G1075" s="33">
        <v>5609.23</v>
      </c>
      <c r="H1075" s="33">
        <v>2109.9499999999998</v>
      </c>
      <c r="I1075" s="33">
        <v>2329.61</v>
      </c>
      <c r="J1075" s="33">
        <v>2568.4499999999998</v>
      </c>
      <c r="K1075" s="33">
        <v>2907.26</v>
      </c>
      <c r="L1075" s="33">
        <v>3220.95</v>
      </c>
      <c r="M1075" s="33">
        <v>3595.39</v>
      </c>
      <c r="N1075" s="33">
        <v>4208.2299999999996</v>
      </c>
      <c r="O1075" s="33">
        <v>5568.88</v>
      </c>
      <c r="P1075" s="33">
        <v>2069.6</v>
      </c>
      <c r="Q1075" s="33">
        <v>2289.2600000000002</v>
      </c>
      <c r="R1075" s="33">
        <v>2528.1</v>
      </c>
      <c r="S1075" s="33">
        <v>2866.91</v>
      </c>
      <c r="T1075" s="33">
        <v>0</v>
      </c>
      <c r="U1075" s="33">
        <v>260.05</v>
      </c>
    </row>
    <row r="1076" spans="1:21" x14ac:dyDescent="0.2">
      <c r="A1076" s="31">
        <v>15</v>
      </c>
      <c r="B1076" s="31">
        <v>11</v>
      </c>
      <c r="C1076" s="31">
        <v>2</v>
      </c>
      <c r="D1076" s="33">
        <v>3252.38</v>
      </c>
      <c r="E1076" s="33">
        <v>3626.82</v>
      </c>
      <c r="F1076" s="33">
        <v>4239.66</v>
      </c>
      <c r="G1076" s="33">
        <v>5600.31</v>
      </c>
      <c r="H1076" s="33">
        <v>2101.0300000000002</v>
      </c>
      <c r="I1076" s="33">
        <v>2320.69</v>
      </c>
      <c r="J1076" s="33">
        <v>2559.5300000000002</v>
      </c>
      <c r="K1076" s="33">
        <v>2898.34</v>
      </c>
      <c r="L1076" s="33">
        <v>3212.03</v>
      </c>
      <c r="M1076" s="33">
        <v>3586.47</v>
      </c>
      <c r="N1076" s="33">
        <v>4199.3100000000004</v>
      </c>
      <c r="O1076" s="33">
        <v>5559.96</v>
      </c>
      <c r="P1076" s="33">
        <v>2060.6799999999998</v>
      </c>
      <c r="Q1076" s="33">
        <v>2280.34</v>
      </c>
      <c r="R1076" s="33">
        <v>2519.1799999999998</v>
      </c>
      <c r="S1076" s="33">
        <v>2857.99</v>
      </c>
      <c r="T1076" s="33">
        <v>0</v>
      </c>
      <c r="U1076" s="33">
        <v>306.85000000000002</v>
      </c>
    </row>
    <row r="1077" spans="1:21" x14ac:dyDescent="0.2">
      <c r="A1077" s="31">
        <v>15</v>
      </c>
      <c r="B1077" s="31">
        <v>12</v>
      </c>
      <c r="C1077" s="31">
        <v>2</v>
      </c>
      <c r="D1077" s="33">
        <v>3266.96</v>
      </c>
      <c r="E1077" s="33">
        <v>3641.4</v>
      </c>
      <c r="F1077" s="33">
        <v>4254.24</v>
      </c>
      <c r="G1077" s="33">
        <v>5614.89</v>
      </c>
      <c r="H1077" s="33">
        <v>2115.61</v>
      </c>
      <c r="I1077" s="33">
        <v>2335.27</v>
      </c>
      <c r="J1077" s="33">
        <v>2574.11</v>
      </c>
      <c r="K1077" s="33">
        <v>2912.92</v>
      </c>
      <c r="L1077" s="33">
        <v>3226.61</v>
      </c>
      <c r="M1077" s="33">
        <v>3601.05</v>
      </c>
      <c r="N1077" s="33">
        <v>4213.8900000000003</v>
      </c>
      <c r="O1077" s="33">
        <v>5574.54</v>
      </c>
      <c r="P1077" s="33">
        <v>2075.2600000000002</v>
      </c>
      <c r="Q1077" s="33">
        <v>2294.92</v>
      </c>
      <c r="R1077" s="33">
        <v>2533.7600000000002</v>
      </c>
      <c r="S1077" s="33">
        <v>2872.57</v>
      </c>
      <c r="T1077" s="33">
        <v>0</v>
      </c>
      <c r="U1077" s="33">
        <v>313.2</v>
      </c>
    </row>
    <row r="1078" spans="1:21" x14ac:dyDescent="0.2">
      <c r="A1078" s="31">
        <v>15</v>
      </c>
      <c r="B1078" s="31">
        <v>13</v>
      </c>
      <c r="C1078" s="31">
        <v>2</v>
      </c>
      <c r="D1078" s="33">
        <v>3281.69</v>
      </c>
      <c r="E1078" s="33">
        <v>3656.13</v>
      </c>
      <c r="F1078" s="33">
        <v>4268.97</v>
      </c>
      <c r="G1078" s="33">
        <v>5629.62</v>
      </c>
      <c r="H1078" s="33">
        <v>2130.34</v>
      </c>
      <c r="I1078" s="33">
        <v>2350</v>
      </c>
      <c r="J1078" s="33">
        <v>2588.84</v>
      </c>
      <c r="K1078" s="33">
        <v>2927.65</v>
      </c>
      <c r="L1078" s="33">
        <v>3241.34</v>
      </c>
      <c r="M1078" s="33">
        <v>3615.78</v>
      </c>
      <c r="N1078" s="33">
        <v>4228.62</v>
      </c>
      <c r="O1078" s="33">
        <v>5589.27</v>
      </c>
      <c r="P1078" s="33">
        <v>2089.9899999999998</v>
      </c>
      <c r="Q1078" s="33">
        <v>2309.65</v>
      </c>
      <c r="R1078" s="33">
        <v>2548.4899999999998</v>
      </c>
      <c r="S1078" s="33">
        <v>2887.3</v>
      </c>
      <c r="T1078" s="33">
        <v>80.77</v>
      </c>
      <c r="U1078" s="33">
        <v>0</v>
      </c>
    </row>
    <row r="1079" spans="1:21" x14ac:dyDescent="0.2">
      <c r="A1079" s="31">
        <v>15</v>
      </c>
      <c r="B1079" s="31">
        <v>14</v>
      </c>
      <c r="C1079" s="31">
        <v>2</v>
      </c>
      <c r="D1079" s="33">
        <v>3268.41</v>
      </c>
      <c r="E1079" s="33">
        <v>3642.85</v>
      </c>
      <c r="F1079" s="33">
        <v>4255.6899999999996</v>
      </c>
      <c r="G1079" s="33">
        <v>5616.34</v>
      </c>
      <c r="H1079" s="33">
        <v>2117.06</v>
      </c>
      <c r="I1079" s="33">
        <v>2336.7199999999998</v>
      </c>
      <c r="J1079" s="33">
        <v>2575.56</v>
      </c>
      <c r="K1079" s="33">
        <v>2914.37</v>
      </c>
      <c r="L1079" s="33">
        <v>3228.06</v>
      </c>
      <c r="M1079" s="33">
        <v>3602.5</v>
      </c>
      <c r="N1079" s="33">
        <v>4215.34</v>
      </c>
      <c r="O1079" s="33">
        <v>5575.99</v>
      </c>
      <c r="P1079" s="33">
        <v>2076.71</v>
      </c>
      <c r="Q1079" s="33">
        <v>2296.37</v>
      </c>
      <c r="R1079" s="33">
        <v>2535.21</v>
      </c>
      <c r="S1079" s="33">
        <v>2874.02</v>
      </c>
      <c r="T1079" s="33">
        <v>46.68</v>
      </c>
      <c r="U1079" s="33">
        <v>0</v>
      </c>
    </row>
    <row r="1080" spans="1:21" x14ac:dyDescent="0.2">
      <c r="A1080" s="31">
        <v>15</v>
      </c>
      <c r="B1080" s="31">
        <v>15</v>
      </c>
      <c r="C1080" s="31">
        <v>2</v>
      </c>
      <c r="D1080" s="33">
        <v>3272.87</v>
      </c>
      <c r="E1080" s="33">
        <v>3647.31</v>
      </c>
      <c r="F1080" s="33">
        <v>4260.1499999999996</v>
      </c>
      <c r="G1080" s="33">
        <v>5620.8</v>
      </c>
      <c r="H1080" s="33">
        <v>2121.52</v>
      </c>
      <c r="I1080" s="33">
        <v>2341.1799999999998</v>
      </c>
      <c r="J1080" s="33">
        <v>2580.02</v>
      </c>
      <c r="K1080" s="33">
        <v>2918.83</v>
      </c>
      <c r="L1080" s="33">
        <v>3232.52</v>
      </c>
      <c r="M1080" s="33">
        <v>3606.96</v>
      </c>
      <c r="N1080" s="33">
        <v>4219.8</v>
      </c>
      <c r="O1080" s="33">
        <v>5580.45</v>
      </c>
      <c r="P1080" s="33">
        <v>2081.17</v>
      </c>
      <c r="Q1080" s="33">
        <v>2300.83</v>
      </c>
      <c r="R1080" s="33">
        <v>2539.67</v>
      </c>
      <c r="S1080" s="33">
        <v>2878.48</v>
      </c>
      <c r="T1080" s="33">
        <v>25.07</v>
      </c>
      <c r="U1080" s="33">
        <v>0</v>
      </c>
    </row>
    <row r="1081" spans="1:21" x14ac:dyDescent="0.2">
      <c r="A1081" s="31">
        <v>15</v>
      </c>
      <c r="B1081" s="31">
        <v>16</v>
      </c>
      <c r="C1081" s="31">
        <v>2</v>
      </c>
      <c r="D1081" s="33">
        <v>3268.24</v>
      </c>
      <c r="E1081" s="33">
        <v>3642.68</v>
      </c>
      <c r="F1081" s="33">
        <v>4255.5200000000004</v>
      </c>
      <c r="G1081" s="33">
        <v>5616.17</v>
      </c>
      <c r="H1081" s="33">
        <v>2116.89</v>
      </c>
      <c r="I1081" s="33">
        <v>2336.5500000000002</v>
      </c>
      <c r="J1081" s="33">
        <v>2575.39</v>
      </c>
      <c r="K1081" s="33">
        <v>2914.2</v>
      </c>
      <c r="L1081" s="33">
        <v>3227.89</v>
      </c>
      <c r="M1081" s="33">
        <v>3602.33</v>
      </c>
      <c r="N1081" s="33">
        <v>4215.17</v>
      </c>
      <c r="O1081" s="33">
        <v>5575.82</v>
      </c>
      <c r="P1081" s="33">
        <v>2076.54</v>
      </c>
      <c r="Q1081" s="33">
        <v>2296.1999999999998</v>
      </c>
      <c r="R1081" s="33">
        <v>2535.04</v>
      </c>
      <c r="S1081" s="33">
        <v>2873.85</v>
      </c>
      <c r="T1081" s="33">
        <v>0</v>
      </c>
      <c r="U1081" s="33">
        <v>370.61</v>
      </c>
    </row>
    <row r="1082" spans="1:21" x14ac:dyDescent="0.2">
      <c r="A1082" s="31">
        <v>15</v>
      </c>
      <c r="B1082" s="31">
        <v>17</v>
      </c>
      <c r="C1082" s="31">
        <v>2</v>
      </c>
      <c r="D1082" s="33">
        <v>3247.08</v>
      </c>
      <c r="E1082" s="33">
        <v>3621.52</v>
      </c>
      <c r="F1082" s="33">
        <v>4234.3599999999997</v>
      </c>
      <c r="G1082" s="33">
        <v>5595.01</v>
      </c>
      <c r="H1082" s="33">
        <v>2095.73</v>
      </c>
      <c r="I1082" s="33">
        <v>2315.39</v>
      </c>
      <c r="J1082" s="33">
        <v>2554.23</v>
      </c>
      <c r="K1082" s="33">
        <v>2893.04</v>
      </c>
      <c r="L1082" s="33">
        <v>3206.73</v>
      </c>
      <c r="M1082" s="33">
        <v>3581.17</v>
      </c>
      <c r="N1082" s="33">
        <v>4194.01</v>
      </c>
      <c r="O1082" s="33">
        <v>5554.66</v>
      </c>
      <c r="P1082" s="33">
        <v>2055.38</v>
      </c>
      <c r="Q1082" s="33">
        <v>2275.04</v>
      </c>
      <c r="R1082" s="33">
        <v>2513.88</v>
      </c>
      <c r="S1082" s="33">
        <v>2852.69</v>
      </c>
      <c r="T1082" s="33">
        <v>0</v>
      </c>
      <c r="U1082" s="33">
        <v>650.39</v>
      </c>
    </row>
    <row r="1083" spans="1:21" x14ac:dyDescent="0.2">
      <c r="A1083" s="31">
        <v>15</v>
      </c>
      <c r="B1083" s="31">
        <v>18</v>
      </c>
      <c r="C1083" s="31">
        <v>2</v>
      </c>
      <c r="D1083" s="33">
        <v>3114.62</v>
      </c>
      <c r="E1083" s="33">
        <v>3489.06</v>
      </c>
      <c r="F1083" s="33">
        <v>4101.8999999999996</v>
      </c>
      <c r="G1083" s="33">
        <v>5462.55</v>
      </c>
      <c r="H1083" s="33">
        <v>1963.27</v>
      </c>
      <c r="I1083" s="33">
        <v>2182.9299999999998</v>
      </c>
      <c r="J1083" s="33">
        <v>2421.77</v>
      </c>
      <c r="K1083" s="33">
        <v>2760.58</v>
      </c>
      <c r="L1083" s="33">
        <v>3074.27</v>
      </c>
      <c r="M1083" s="33">
        <v>3448.71</v>
      </c>
      <c r="N1083" s="33">
        <v>4061.55</v>
      </c>
      <c r="O1083" s="33">
        <v>5422.2</v>
      </c>
      <c r="P1083" s="33">
        <v>1922.92</v>
      </c>
      <c r="Q1083" s="33">
        <v>2142.58</v>
      </c>
      <c r="R1083" s="33">
        <v>2381.42</v>
      </c>
      <c r="S1083" s="33">
        <v>2720.23</v>
      </c>
      <c r="T1083" s="33">
        <v>293.81</v>
      </c>
      <c r="U1083" s="33">
        <v>0</v>
      </c>
    </row>
    <row r="1084" spans="1:21" x14ac:dyDescent="0.2">
      <c r="A1084" s="31">
        <v>15</v>
      </c>
      <c r="B1084" s="31">
        <v>19</v>
      </c>
      <c r="C1084" s="31">
        <v>2</v>
      </c>
      <c r="D1084" s="33">
        <v>3192.09</v>
      </c>
      <c r="E1084" s="33">
        <v>3566.53</v>
      </c>
      <c r="F1084" s="33">
        <v>4179.37</v>
      </c>
      <c r="G1084" s="33">
        <v>5540.02</v>
      </c>
      <c r="H1084" s="33">
        <v>2040.74</v>
      </c>
      <c r="I1084" s="33">
        <v>2260.4</v>
      </c>
      <c r="J1084" s="33">
        <v>2499.2399999999998</v>
      </c>
      <c r="K1084" s="33">
        <v>2838.05</v>
      </c>
      <c r="L1084" s="33">
        <v>3151.74</v>
      </c>
      <c r="M1084" s="33">
        <v>3526.18</v>
      </c>
      <c r="N1084" s="33">
        <v>4139.0200000000004</v>
      </c>
      <c r="O1084" s="33">
        <v>5499.67</v>
      </c>
      <c r="P1084" s="33">
        <v>2000.39</v>
      </c>
      <c r="Q1084" s="33">
        <v>2220.0500000000002</v>
      </c>
      <c r="R1084" s="33">
        <v>2458.89</v>
      </c>
      <c r="S1084" s="33">
        <v>2797.7</v>
      </c>
      <c r="T1084" s="33">
        <v>0</v>
      </c>
      <c r="U1084" s="33">
        <v>85.74</v>
      </c>
    </row>
    <row r="1085" spans="1:21" x14ac:dyDescent="0.2">
      <c r="A1085" s="31">
        <v>15</v>
      </c>
      <c r="B1085" s="31">
        <v>20</v>
      </c>
      <c r="C1085" s="31">
        <v>2</v>
      </c>
      <c r="D1085" s="33">
        <v>3190.56</v>
      </c>
      <c r="E1085" s="33">
        <v>3565</v>
      </c>
      <c r="F1085" s="33">
        <v>4177.84</v>
      </c>
      <c r="G1085" s="33">
        <v>5538.49</v>
      </c>
      <c r="H1085" s="33">
        <v>2039.21</v>
      </c>
      <c r="I1085" s="33">
        <v>2258.87</v>
      </c>
      <c r="J1085" s="33">
        <v>2497.71</v>
      </c>
      <c r="K1085" s="33">
        <v>2836.52</v>
      </c>
      <c r="L1085" s="33">
        <v>3150.21</v>
      </c>
      <c r="M1085" s="33">
        <v>3524.65</v>
      </c>
      <c r="N1085" s="33">
        <v>4137.49</v>
      </c>
      <c r="O1085" s="33">
        <v>5498.14</v>
      </c>
      <c r="P1085" s="33">
        <v>1998.86</v>
      </c>
      <c r="Q1085" s="33">
        <v>2218.52</v>
      </c>
      <c r="R1085" s="33">
        <v>2457.36</v>
      </c>
      <c r="S1085" s="33">
        <v>2796.17</v>
      </c>
      <c r="T1085" s="33">
        <v>0</v>
      </c>
      <c r="U1085" s="33">
        <v>235.9</v>
      </c>
    </row>
    <row r="1086" spans="1:21" x14ac:dyDescent="0.2">
      <c r="A1086" s="31">
        <v>15</v>
      </c>
      <c r="B1086" s="31">
        <v>21</v>
      </c>
      <c r="C1086" s="31">
        <v>2</v>
      </c>
      <c r="D1086" s="33">
        <v>3206.33</v>
      </c>
      <c r="E1086" s="33">
        <v>3580.77</v>
      </c>
      <c r="F1086" s="33">
        <v>4193.6099999999997</v>
      </c>
      <c r="G1086" s="33">
        <v>5554.26</v>
      </c>
      <c r="H1086" s="33">
        <v>2054.98</v>
      </c>
      <c r="I1086" s="33">
        <v>2274.64</v>
      </c>
      <c r="J1086" s="33">
        <v>2513.48</v>
      </c>
      <c r="K1086" s="33">
        <v>2852.29</v>
      </c>
      <c r="L1086" s="33">
        <v>3165.98</v>
      </c>
      <c r="M1086" s="33">
        <v>3540.42</v>
      </c>
      <c r="N1086" s="33">
        <v>4153.26</v>
      </c>
      <c r="O1086" s="33">
        <v>5513.91</v>
      </c>
      <c r="P1086" s="33">
        <v>2014.63</v>
      </c>
      <c r="Q1086" s="33">
        <v>2234.29</v>
      </c>
      <c r="R1086" s="33">
        <v>2473.13</v>
      </c>
      <c r="S1086" s="33">
        <v>2811.94</v>
      </c>
      <c r="T1086" s="33">
        <v>0</v>
      </c>
      <c r="U1086" s="33">
        <v>419.03</v>
      </c>
    </row>
    <row r="1087" spans="1:21" x14ac:dyDescent="0.2">
      <c r="A1087" s="31">
        <v>15</v>
      </c>
      <c r="B1087" s="31">
        <v>22</v>
      </c>
      <c r="C1087" s="31">
        <v>2</v>
      </c>
      <c r="D1087" s="33">
        <v>3164.05</v>
      </c>
      <c r="E1087" s="33">
        <v>3538.49</v>
      </c>
      <c r="F1087" s="33">
        <v>4151.33</v>
      </c>
      <c r="G1087" s="33">
        <v>5511.98</v>
      </c>
      <c r="H1087" s="33">
        <v>2012.7</v>
      </c>
      <c r="I1087" s="33">
        <v>2232.36</v>
      </c>
      <c r="J1087" s="33">
        <v>2471.1999999999998</v>
      </c>
      <c r="K1087" s="33">
        <v>2810.01</v>
      </c>
      <c r="L1087" s="33">
        <v>3123.7</v>
      </c>
      <c r="M1087" s="33">
        <v>3498.14</v>
      </c>
      <c r="N1087" s="33">
        <v>4110.9799999999996</v>
      </c>
      <c r="O1087" s="33">
        <v>5471.63</v>
      </c>
      <c r="P1087" s="33">
        <v>1972.35</v>
      </c>
      <c r="Q1087" s="33">
        <v>2192.0100000000002</v>
      </c>
      <c r="R1087" s="33">
        <v>2430.85</v>
      </c>
      <c r="S1087" s="33">
        <v>2769.66</v>
      </c>
      <c r="T1087" s="33">
        <v>0</v>
      </c>
      <c r="U1087" s="33">
        <v>72.17</v>
      </c>
    </row>
    <row r="1088" spans="1:21" x14ac:dyDescent="0.2">
      <c r="A1088" s="31">
        <v>15</v>
      </c>
      <c r="B1088" s="31">
        <v>23</v>
      </c>
      <c r="C1088" s="31">
        <v>2</v>
      </c>
      <c r="D1088" s="33">
        <v>3103.09</v>
      </c>
      <c r="E1088" s="33">
        <v>3477.53</v>
      </c>
      <c r="F1088" s="33">
        <v>4090.37</v>
      </c>
      <c r="G1088" s="33">
        <v>5451.02</v>
      </c>
      <c r="H1088" s="33">
        <v>1951.74</v>
      </c>
      <c r="I1088" s="33">
        <v>2171.4</v>
      </c>
      <c r="J1088" s="33">
        <v>2410.2399999999998</v>
      </c>
      <c r="K1088" s="33">
        <v>2749.05</v>
      </c>
      <c r="L1088" s="33">
        <v>3062.74</v>
      </c>
      <c r="M1088" s="33">
        <v>3437.18</v>
      </c>
      <c r="N1088" s="33">
        <v>4050.02</v>
      </c>
      <c r="O1088" s="33">
        <v>5410.67</v>
      </c>
      <c r="P1088" s="33">
        <v>1911.39</v>
      </c>
      <c r="Q1088" s="33">
        <v>2131.0500000000002</v>
      </c>
      <c r="R1088" s="33">
        <v>2369.89</v>
      </c>
      <c r="S1088" s="33">
        <v>2708.7</v>
      </c>
      <c r="T1088" s="33">
        <v>0</v>
      </c>
      <c r="U1088" s="33">
        <v>945.03</v>
      </c>
    </row>
    <row r="1089" spans="1:21" x14ac:dyDescent="0.2">
      <c r="A1089" s="31">
        <v>16</v>
      </c>
      <c r="B1089" s="31">
        <v>0</v>
      </c>
      <c r="C1089" s="31">
        <v>2</v>
      </c>
      <c r="D1089" s="33">
        <v>3109.76</v>
      </c>
      <c r="E1089" s="33">
        <v>3484.2</v>
      </c>
      <c r="F1089" s="33">
        <v>4097.04</v>
      </c>
      <c r="G1089" s="33">
        <v>5457.69</v>
      </c>
      <c r="H1089" s="33">
        <v>1958.41</v>
      </c>
      <c r="I1089" s="33">
        <v>2178.0700000000002</v>
      </c>
      <c r="J1089" s="33">
        <v>2416.91</v>
      </c>
      <c r="K1089" s="33">
        <v>2755.72</v>
      </c>
      <c r="L1089" s="33">
        <v>3069.41</v>
      </c>
      <c r="M1089" s="33">
        <v>3443.85</v>
      </c>
      <c r="N1089" s="33">
        <v>4056.69</v>
      </c>
      <c r="O1089" s="33">
        <v>5417.34</v>
      </c>
      <c r="P1089" s="33">
        <v>1918.06</v>
      </c>
      <c r="Q1089" s="33">
        <v>2137.7199999999998</v>
      </c>
      <c r="R1089" s="33">
        <v>2376.56</v>
      </c>
      <c r="S1089" s="33">
        <v>2715.37</v>
      </c>
      <c r="T1089" s="33">
        <v>0</v>
      </c>
      <c r="U1089" s="33">
        <v>8.06</v>
      </c>
    </row>
    <row r="1090" spans="1:21" x14ac:dyDescent="0.2">
      <c r="A1090" s="31">
        <v>16</v>
      </c>
      <c r="B1090" s="31">
        <v>1</v>
      </c>
      <c r="C1090" s="31">
        <v>2</v>
      </c>
      <c r="D1090" s="33">
        <v>3068.09</v>
      </c>
      <c r="E1090" s="33">
        <v>3442.53</v>
      </c>
      <c r="F1090" s="33">
        <v>4055.37</v>
      </c>
      <c r="G1090" s="33">
        <v>5416.02</v>
      </c>
      <c r="H1090" s="33">
        <v>1916.74</v>
      </c>
      <c r="I1090" s="33">
        <v>2136.4</v>
      </c>
      <c r="J1090" s="33">
        <v>2375.2399999999998</v>
      </c>
      <c r="K1090" s="33">
        <v>2714.05</v>
      </c>
      <c r="L1090" s="33">
        <v>3027.74</v>
      </c>
      <c r="M1090" s="33">
        <v>3402.18</v>
      </c>
      <c r="N1090" s="33">
        <v>4015.02</v>
      </c>
      <c r="O1090" s="33">
        <v>5375.67</v>
      </c>
      <c r="P1090" s="33">
        <v>1876.39</v>
      </c>
      <c r="Q1090" s="33">
        <v>2096.0500000000002</v>
      </c>
      <c r="R1090" s="33">
        <v>2334.89</v>
      </c>
      <c r="S1090" s="33">
        <v>2673.7</v>
      </c>
      <c r="T1090" s="33">
        <v>0</v>
      </c>
      <c r="U1090" s="33">
        <v>95.96</v>
      </c>
    </row>
    <row r="1091" spans="1:21" x14ac:dyDescent="0.2">
      <c r="A1091" s="31">
        <v>16</v>
      </c>
      <c r="B1091" s="31">
        <v>2</v>
      </c>
      <c r="C1091" s="31">
        <v>2</v>
      </c>
      <c r="D1091" s="33">
        <v>2986.67</v>
      </c>
      <c r="E1091" s="33">
        <v>3361.11</v>
      </c>
      <c r="F1091" s="33">
        <v>3973.95</v>
      </c>
      <c r="G1091" s="33">
        <v>5334.6</v>
      </c>
      <c r="H1091" s="33">
        <v>1835.32</v>
      </c>
      <c r="I1091" s="33">
        <v>2054.98</v>
      </c>
      <c r="J1091" s="33">
        <v>2293.8200000000002</v>
      </c>
      <c r="K1091" s="33">
        <v>2632.63</v>
      </c>
      <c r="L1091" s="33">
        <v>2946.32</v>
      </c>
      <c r="M1091" s="33">
        <v>3320.76</v>
      </c>
      <c r="N1091" s="33">
        <v>3933.6</v>
      </c>
      <c r="O1091" s="33">
        <v>5294.25</v>
      </c>
      <c r="P1091" s="33">
        <v>1794.97</v>
      </c>
      <c r="Q1091" s="33">
        <v>2014.63</v>
      </c>
      <c r="R1091" s="33">
        <v>2253.4699999999998</v>
      </c>
      <c r="S1091" s="33">
        <v>2592.2800000000002</v>
      </c>
      <c r="T1091" s="33">
        <v>0</v>
      </c>
      <c r="U1091" s="33">
        <v>11.07</v>
      </c>
    </row>
    <row r="1092" spans="1:21" x14ac:dyDescent="0.2">
      <c r="A1092" s="31">
        <v>16</v>
      </c>
      <c r="B1092" s="31">
        <v>3</v>
      </c>
      <c r="C1092" s="31">
        <v>2</v>
      </c>
      <c r="D1092" s="33">
        <v>2984.87</v>
      </c>
      <c r="E1092" s="33">
        <v>3359.31</v>
      </c>
      <c r="F1092" s="33">
        <v>3972.15</v>
      </c>
      <c r="G1092" s="33">
        <v>5332.8</v>
      </c>
      <c r="H1092" s="33">
        <v>1833.52</v>
      </c>
      <c r="I1092" s="33">
        <v>2053.1799999999998</v>
      </c>
      <c r="J1092" s="33">
        <v>2292.02</v>
      </c>
      <c r="K1092" s="33">
        <v>2630.83</v>
      </c>
      <c r="L1092" s="33">
        <v>2944.52</v>
      </c>
      <c r="M1092" s="33">
        <v>3318.96</v>
      </c>
      <c r="N1092" s="33">
        <v>3931.8</v>
      </c>
      <c r="O1092" s="33">
        <v>5292.45</v>
      </c>
      <c r="P1092" s="33">
        <v>1793.17</v>
      </c>
      <c r="Q1092" s="33">
        <v>2012.83</v>
      </c>
      <c r="R1092" s="33">
        <v>2251.67</v>
      </c>
      <c r="S1092" s="33">
        <v>2590.48</v>
      </c>
      <c r="T1092" s="33">
        <v>0</v>
      </c>
      <c r="U1092" s="33">
        <v>9.1300000000000008</v>
      </c>
    </row>
    <row r="1093" spans="1:21" x14ac:dyDescent="0.2">
      <c r="A1093" s="31">
        <v>16</v>
      </c>
      <c r="B1093" s="31">
        <v>4</v>
      </c>
      <c r="C1093" s="31">
        <v>2</v>
      </c>
      <c r="D1093" s="33">
        <v>2982.59</v>
      </c>
      <c r="E1093" s="33">
        <v>3357.03</v>
      </c>
      <c r="F1093" s="33">
        <v>3969.87</v>
      </c>
      <c r="G1093" s="33">
        <v>5330.52</v>
      </c>
      <c r="H1093" s="33">
        <v>1831.24</v>
      </c>
      <c r="I1093" s="33">
        <v>2050.9</v>
      </c>
      <c r="J1093" s="33">
        <v>2289.7399999999998</v>
      </c>
      <c r="K1093" s="33">
        <v>2628.55</v>
      </c>
      <c r="L1093" s="33">
        <v>2942.24</v>
      </c>
      <c r="M1093" s="33">
        <v>3316.68</v>
      </c>
      <c r="N1093" s="33">
        <v>3929.52</v>
      </c>
      <c r="O1093" s="33">
        <v>5290.17</v>
      </c>
      <c r="P1093" s="33">
        <v>1790.89</v>
      </c>
      <c r="Q1093" s="33">
        <v>2010.55</v>
      </c>
      <c r="R1093" s="33">
        <v>2249.39</v>
      </c>
      <c r="S1093" s="33">
        <v>2588.1999999999998</v>
      </c>
      <c r="T1093" s="33">
        <v>0</v>
      </c>
      <c r="U1093" s="33">
        <v>6.44</v>
      </c>
    </row>
    <row r="1094" spans="1:21" x14ac:dyDescent="0.2">
      <c r="A1094" s="31">
        <v>16</v>
      </c>
      <c r="B1094" s="31">
        <v>5</v>
      </c>
      <c r="C1094" s="31">
        <v>2</v>
      </c>
      <c r="D1094" s="33">
        <v>2996.78</v>
      </c>
      <c r="E1094" s="33">
        <v>3371.22</v>
      </c>
      <c r="F1094" s="33">
        <v>3984.06</v>
      </c>
      <c r="G1094" s="33">
        <v>5344.71</v>
      </c>
      <c r="H1094" s="33">
        <v>1845.43</v>
      </c>
      <c r="I1094" s="33">
        <v>2065.09</v>
      </c>
      <c r="J1094" s="33">
        <v>2303.9299999999998</v>
      </c>
      <c r="K1094" s="33">
        <v>2642.74</v>
      </c>
      <c r="L1094" s="33">
        <v>2956.43</v>
      </c>
      <c r="M1094" s="33">
        <v>3330.87</v>
      </c>
      <c r="N1094" s="33">
        <v>3943.71</v>
      </c>
      <c r="O1094" s="33">
        <v>5304.36</v>
      </c>
      <c r="P1094" s="33">
        <v>1805.08</v>
      </c>
      <c r="Q1094" s="33">
        <v>2024.74</v>
      </c>
      <c r="R1094" s="33">
        <v>2263.58</v>
      </c>
      <c r="S1094" s="33">
        <v>2602.39</v>
      </c>
      <c r="T1094" s="33">
        <v>0</v>
      </c>
      <c r="U1094" s="33">
        <v>3.43</v>
      </c>
    </row>
    <row r="1095" spans="1:21" x14ac:dyDescent="0.2">
      <c r="A1095" s="31">
        <v>16</v>
      </c>
      <c r="B1095" s="31">
        <v>6</v>
      </c>
      <c r="C1095" s="31">
        <v>2</v>
      </c>
      <c r="D1095" s="33">
        <v>2997.18</v>
      </c>
      <c r="E1095" s="33">
        <v>3371.62</v>
      </c>
      <c r="F1095" s="33">
        <v>3984.46</v>
      </c>
      <c r="G1095" s="33">
        <v>5345.11</v>
      </c>
      <c r="H1095" s="33">
        <v>1845.83</v>
      </c>
      <c r="I1095" s="33">
        <v>2065.4899999999998</v>
      </c>
      <c r="J1095" s="33">
        <v>2304.33</v>
      </c>
      <c r="K1095" s="33">
        <v>2643.14</v>
      </c>
      <c r="L1095" s="33">
        <v>2956.83</v>
      </c>
      <c r="M1095" s="33">
        <v>3331.27</v>
      </c>
      <c r="N1095" s="33">
        <v>3944.11</v>
      </c>
      <c r="O1095" s="33">
        <v>5304.76</v>
      </c>
      <c r="P1095" s="33">
        <v>1805.48</v>
      </c>
      <c r="Q1095" s="33">
        <v>2025.14</v>
      </c>
      <c r="R1095" s="33">
        <v>2263.98</v>
      </c>
      <c r="S1095" s="33">
        <v>2602.79</v>
      </c>
      <c r="T1095" s="33">
        <v>20.27</v>
      </c>
      <c r="U1095" s="33">
        <v>0</v>
      </c>
    </row>
    <row r="1096" spans="1:21" x14ac:dyDescent="0.2">
      <c r="A1096" s="31">
        <v>16</v>
      </c>
      <c r="B1096" s="31">
        <v>7</v>
      </c>
      <c r="C1096" s="31">
        <v>2</v>
      </c>
      <c r="D1096" s="33">
        <v>3037.67</v>
      </c>
      <c r="E1096" s="33">
        <v>3412.11</v>
      </c>
      <c r="F1096" s="33">
        <v>4024.95</v>
      </c>
      <c r="G1096" s="33">
        <v>5385.6</v>
      </c>
      <c r="H1096" s="33">
        <v>1886.32</v>
      </c>
      <c r="I1096" s="33">
        <v>2105.98</v>
      </c>
      <c r="J1096" s="33">
        <v>2344.8200000000002</v>
      </c>
      <c r="K1096" s="33">
        <v>2683.63</v>
      </c>
      <c r="L1096" s="33">
        <v>2997.32</v>
      </c>
      <c r="M1096" s="33">
        <v>3371.76</v>
      </c>
      <c r="N1096" s="33">
        <v>3984.6</v>
      </c>
      <c r="O1096" s="33">
        <v>5345.25</v>
      </c>
      <c r="P1096" s="33">
        <v>1845.97</v>
      </c>
      <c r="Q1096" s="33">
        <v>2065.63</v>
      </c>
      <c r="R1096" s="33">
        <v>2304.4699999999998</v>
      </c>
      <c r="S1096" s="33">
        <v>2643.28</v>
      </c>
      <c r="T1096" s="33">
        <v>127.5</v>
      </c>
      <c r="U1096" s="33">
        <v>0</v>
      </c>
    </row>
    <row r="1097" spans="1:21" x14ac:dyDescent="0.2">
      <c r="A1097" s="31">
        <v>16</v>
      </c>
      <c r="B1097" s="31">
        <v>8</v>
      </c>
      <c r="C1097" s="31">
        <v>2</v>
      </c>
      <c r="D1097" s="33">
        <v>3545.63</v>
      </c>
      <c r="E1097" s="33">
        <v>3920.07</v>
      </c>
      <c r="F1097" s="33">
        <v>4532.91</v>
      </c>
      <c r="G1097" s="33">
        <v>5893.56</v>
      </c>
      <c r="H1097" s="33">
        <v>2394.2800000000002</v>
      </c>
      <c r="I1097" s="33">
        <v>2613.94</v>
      </c>
      <c r="J1097" s="33">
        <v>2852.78</v>
      </c>
      <c r="K1097" s="33">
        <v>3191.59</v>
      </c>
      <c r="L1097" s="33">
        <v>3505.28</v>
      </c>
      <c r="M1097" s="33">
        <v>3879.72</v>
      </c>
      <c r="N1097" s="33">
        <v>4492.5600000000004</v>
      </c>
      <c r="O1097" s="33">
        <v>5853.21</v>
      </c>
      <c r="P1097" s="33">
        <v>2353.9299999999998</v>
      </c>
      <c r="Q1097" s="33">
        <v>2573.59</v>
      </c>
      <c r="R1097" s="33">
        <v>2812.43</v>
      </c>
      <c r="S1097" s="33">
        <v>3151.24</v>
      </c>
      <c r="T1097" s="33">
        <v>21.33</v>
      </c>
      <c r="U1097" s="33">
        <v>0</v>
      </c>
    </row>
    <row r="1098" spans="1:21" x14ac:dyDescent="0.2">
      <c r="A1098" s="31">
        <v>16</v>
      </c>
      <c r="B1098" s="31">
        <v>9</v>
      </c>
      <c r="C1098" s="31">
        <v>2</v>
      </c>
      <c r="D1098" s="33">
        <v>3550.81</v>
      </c>
      <c r="E1098" s="33">
        <v>3925.25</v>
      </c>
      <c r="F1098" s="33">
        <v>4538.09</v>
      </c>
      <c r="G1098" s="33">
        <v>5898.74</v>
      </c>
      <c r="H1098" s="33">
        <v>2399.46</v>
      </c>
      <c r="I1098" s="33">
        <v>2619.12</v>
      </c>
      <c r="J1098" s="33">
        <v>2857.96</v>
      </c>
      <c r="K1098" s="33">
        <v>3196.77</v>
      </c>
      <c r="L1098" s="33">
        <v>3510.46</v>
      </c>
      <c r="M1098" s="33">
        <v>3884.9</v>
      </c>
      <c r="N1098" s="33">
        <v>4497.74</v>
      </c>
      <c r="O1098" s="33">
        <v>5858.39</v>
      </c>
      <c r="P1098" s="33">
        <v>2359.11</v>
      </c>
      <c r="Q1098" s="33">
        <v>2578.77</v>
      </c>
      <c r="R1098" s="33">
        <v>2817.61</v>
      </c>
      <c r="S1098" s="33">
        <v>3156.42</v>
      </c>
      <c r="T1098" s="33">
        <v>30.86</v>
      </c>
      <c r="U1098" s="33">
        <v>0</v>
      </c>
    </row>
    <row r="1099" spans="1:21" x14ac:dyDescent="0.2">
      <c r="A1099" s="31">
        <v>16</v>
      </c>
      <c r="B1099" s="31">
        <v>10</v>
      </c>
      <c r="C1099" s="31">
        <v>2</v>
      </c>
      <c r="D1099" s="33">
        <v>3553.16</v>
      </c>
      <c r="E1099" s="33">
        <v>3927.6</v>
      </c>
      <c r="F1099" s="33">
        <v>4540.4399999999996</v>
      </c>
      <c r="G1099" s="33">
        <v>5901.09</v>
      </c>
      <c r="H1099" s="33">
        <v>2401.81</v>
      </c>
      <c r="I1099" s="33">
        <v>2621.47</v>
      </c>
      <c r="J1099" s="33">
        <v>2860.31</v>
      </c>
      <c r="K1099" s="33">
        <v>3199.12</v>
      </c>
      <c r="L1099" s="33">
        <v>3512.81</v>
      </c>
      <c r="M1099" s="33">
        <v>3887.25</v>
      </c>
      <c r="N1099" s="33">
        <v>4500.09</v>
      </c>
      <c r="O1099" s="33">
        <v>5860.74</v>
      </c>
      <c r="P1099" s="33">
        <v>2361.46</v>
      </c>
      <c r="Q1099" s="33">
        <v>2581.12</v>
      </c>
      <c r="R1099" s="33">
        <v>2819.96</v>
      </c>
      <c r="S1099" s="33">
        <v>3158.77</v>
      </c>
      <c r="T1099" s="33">
        <v>28.97</v>
      </c>
      <c r="U1099" s="33">
        <v>0</v>
      </c>
    </row>
    <row r="1100" spans="1:21" x14ac:dyDescent="0.2">
      <c r="A1100" s="31">
        <v>16</v>
      </c>
      <c r="B1100" s="31">
        <v>11</v>
      </c>
      <c r="C1100" s="31">
        <v>2</v>
      </c>
      <c r="D1100" s="33">
        <v>3555.39</v>
      </c>
      <c r="E1100" s="33">
        <v>3929.83</v>
      </c>
      <c r="F1100" s="33">
        <v>4542.67</v>
      </c>
      <c r="G1100" s="33">
        <v>5903.32</v>
      </c>
      <c r="H1100" s="33">
        <v>2404.04</v>
      </c>
      <c r="I1100" s="33">
        <v>2623.7</v>
      </c>
      <c r="J1100" s="33">
        <v>2862.54</v>
      </c>
      <c r="K1100" s="33">
        <v>3201.35</v>
      </c>
      <c r="L1100" s="33">
        <v>3515.04</v>
      </c>
      <c r="M1100" s="33">
        <v>3889.48</v>
      </c>
      <c r="N1100" s="33">
        <v>4502.32</v>
      </c>
      <c r="O1100" s="33">
        <v>5862.97</v>
      </c>
      <c r="P1100" s="33">
        <v>2363.69</v>
      </c>
      <c r="Q1100" s="33">
        <v>2583.35</v>
      </c>
      <c r="R1100" s="33">
        <v>2822.19</v>
      </c>
      <c r="S1100" s="33">
        <v>3161</v>
      </c>
      <c r="T1100" s="33">
        <v>24.99</v>
      </c>
      <c r="U1100" s="33">
        <v>0</v>
      </c>
    </row>
    <row r="1101" spans="1:21" x14ac:dyDescent="0.2">
      <c r="A1101" s="31">
        <v>16</v>
      </c>
      <c r="B1101" s="31">
        <v>12</v>
      </c>
      <c r="C1101" s="31">
        <v>2</v>
      </c>
      <c r="D1101" s="33">
        <v>3554.69</v>
      </c>
      <c r="E1101" s="33">
        <v>3929.13</v>
      </c>
      <c r="F1101" s="33">
        <v>4541.97</v>
      </c>
      <c r="G1101" s="33">
        <v>5902.62</v>
      </c>
      <c r="H1101" s="33">
        <v>2403.34</v>
      </c>
      <c r="I1101" s="33">
        <v>2623</v>
      </c>
      <c r="J1101" s="33">
        <v>2861.84</v>
      </c>
      <c r="K1101" s="33">
        <v>3200.65</v>
      </c>
      <c r="L1101" s="33">
        <v>3514.35</v>
      </c>
      <c r="M1101" s="33">
        <v>3888.79</v>
      </c>
      <c r="N1101" s="33">
        <v>4501.63</v>
      </c>
      <c r="O1101" s="33">
        <v>5862.28</v>
      </c>
      <c r="P1101" s="33">
        <v>2363</v>
      </c>
      <c r="Q1101" s="33">
        <v>2582.66</v>
      </c>
      <c r="R1101" s="33">
        <v>2821.5</v>
      </c>
      <c r="S1101" s="33">
        <v>3160.31</v>
      </c>
      <c r="T1101" s="33">
        <v>25.57</v>
      </c>
      <c r="U1101" s="33">
        <v>0</v>
      </c>
    </row>
    <row r="1102" spans="1:21" x14ac:dyDescent="0.2">
      <c r="A1102" s="31">
        <v>16</v>
      </c>
      <c r="B1102" s="31">
        <v>13</v>
      </c>
      <c r="C1102" s="31">
        <v>2</v>
      </c>
      <c r="D1102" s="33">
        <v>3561.88</v>
      </c>
      <c r="E1102" s="33">
        <v>3936.32</v>
      </c>
      <c r="F1102" s="33">
        <v>4549.16</v>
      </c>
      <c r="G1102" s="33">
        <v>5909.81</v>
      </c>
      <c r="H1102" s="33">
        <v>2410.5300000000002</v>
      </c>
      <c r="I1102" s="33">
        <v>2630.19</v>
      </c>
      <c r="J1102" s="33">
        <v>2869.03</v>
      </c>
      <c r="K1102" s="33">
        <v>3207.84</v>
      </c>
      <c r="L1102" s="33">
        <v>3521.53</v>
      </c>
      <c r="M1102" s="33">
        <v>3895.97</v>
      </c>
      <c r="N1102" s="33">
        <v>4508.8100000000004</v>
      </c>
      <c r="O1102" s="33">
        <v>5869.46</v>
      </c>
      <c r="P1102" s="33">
        <v>2370.1799999999998</v>
      </c>
      <c r="Q1102" s="33">
        <v>2589.84</v>
      </c>
      <c r="R1102" s="33">
        <v>2828.68</v>
      </c>
      <c r="S1102" s="33">
        <v>3167.49</v>
      </c>
      <c r="T1102" s="33">
        <v>18.149999999999999</v>
      </c>
      <c r="U1102" s="33">
        <v>0</v>
      </c>
    </row>
    <row r="1103" spans="1:21" x14ac:dyDescent="0.2">
      <c r="A1103" s="31">
        <v>16</v>
      </c>
      <c r="B1103" s="31">
        <v>14</v>
      </c>
      <c r="C1103" s="31">
        <v>2</v>
      </c>
      <c r="D1103" s="33">
        <v>3561.04</v>
      </c>
      <c r="E1103" s="33">
        <v>3935.48</v>
      </c>
      <c r="F1103" s="33">
        <v>4548.32</v>
      </c>
      <c r="G1103" s="33">
        <v>5908.97</v>
      </c>
      <c r="H1103" s="33">
        <v>2409.69</v>
      </c>
      <c r="I1103" s="33">
        <v>2629.35</v>
      </c>
      <c r="J1103" s="33">
        <v>2868.19</v>
      </c>
      <c r="K1103" s="33">
        <v>3207</v>
      </c>
      <c r="L1103" s="33">
        <v>3520.69</v>
      </c>
      <c r="M1103" s="33">
        <v>3895.13</v>
      </c>
      <c r="N1103" s="33">
        <v>4507.97</v>
      </c>
      <c r="O1103" s="33">
        <v>5868.62</v>
      </c>
      <c r="P1103" s="33">
        <v>2369.34</v>
      </c>
      <c r="Q1103" s="33">
        <v>2589</v>
      </c>
      <c r="R1103" s="33">
        <v>2827.84</v>
      </c>
      <c r="S1103" s="33">
        <v>3166.65</v>
      </c>
      <c r="T1103" s="33">
        <v>22.56</v>
      </c>
      <c r="U1103" s="33">
        <v>0</v>
      </c>
    </row>
    <row r="1104" spans="1:21" x14ac:dyDescent="0.2">
      <c r="A1104" s="31">
        <v>16</v>
      </c>
      <c r="B1104" s="31">
        <v>15</v>
      </c>
      <c r="C1104" s="31">
        <v>2</v>
      </c>
      <c r="D1104" s="33">
        <v>3591.63</v>
      </c>
      <c r="E1104" s="33">
        <v>3966.07</v>
      </c>
      <c r="F1104" s="33">
        <v>4578.91</v>
      </c>
      <c r="G1104" s="33">
        <v>5939.56</v>
      </c>
      <c r="H1104" s="33">
        <v>2440.2800000000002</v>
      </c>
      <c r="I1104" s="33">
        <v>2659.94</v>
      </c>
      <c r="J1104" s="33">
        <v>2898.78</v>
      </c>
      <c r="K1104" s="33">
        <v>3237.59</v>
      </c>
      <c r="L1104" s="33">
        <v>3551.28</v>
      </c>
      <c r="M1104" s="33">
        <v>3925.72</v>
      </c>
      <c r="N1104" s="33">
        <v>4538.5600000000004</v>
      </c>
      <c r="O1104" s="33">
        <v>5899.21</v>
      </c>
      <c r="P1104" s="33">
        <v>2399.9299999999998</v>
      </c>
      <c r="Q1104" s="33">
        <v>2619.59</v>
      </c>
      <c r="R1104" s="33">
        <v>2858.43</v>
      </c>
      <c r="S1104" s="33">
        <v>3197.24</v>
      </c>
      <c r="T1104" s="33">
        <v>3.48</v>
      </c>
      <c r="U1104" s="33">
        <v>0</v>
      </c>
    </row>
    <row r="1105" spans="1:21" x14ac:dyDescent="0.2">
      <c r="A1105" s="31">
        <v>16</v>
      </c>
      <c r="B1105" s="31">
        <v>16</v>
      </c>
      <c r="C1105" s="31">
        <v>2</v>
      </c>
      <c r="D1105" s="33">
        <v>3591.33</v>
      </c>
      <c r="E1105" s="33">
        <v>3965.77</v>
      </c>
      <c r="F1105" s="33">
        <v>4578.6099999999997</v>
      </c>
      <c r="G1105" s="33">
        <v>5939.26</v>
      </c>
      <c r="H1105" s="33">
        <v>2439.98</v>
      </c>
      <c r="I1105" s="33">
        <v>2659.64</v>
      </c>
      <c r="J1105" s="33">
        <v>2898.48</v>
      </c>
      <c r="K1105" s="33">
        <v>3237.29</v>
      </c>
      <c r="L1105" s="33">
        <v>3550.98</v>
      </c>
      <c r="M1105" s="33">
        <v>3925.42</v>
      </c>
      <c r="N1105" s="33">
        <v>4538.26</v>
      </c>
      <c r="O1105" s="33">
        <v>5898.91</v>
      </c>
      <c r="P1105" s="33">
        <v>2399.63</v>
      </c>
      <c r="Q1105" s="33">
        <v>2619.29</v>
      </c>
      <c r="R1105" s="33">
        <v>2858.13</v>
      </c>
      <c r="S1105" s="33">
        <v>3196.94</v>
      </c>
      <c r="T1105" s="33">
        <v>0</v>
      </c>
      <c r="U1105" s="33">
        <v>2.17</v>
      </c>
    </row>
    <row r="1106" spans="1:21" x14ac:dyDescent="0.2">
      <c r="A1106" s="31">
        <v>16</v>
      </c>
      <c r="B1106" s="31">
        <v>17</v>
      </c>
      <c r="C1106" s="31">
        <v>2</v>
      </c>
      <c r="D1106" s="33">
        <v>3590.05</v>
      </c>
      <c r="E1106" s="33">
        <v>3964.49</v>
      </c>
      <c r="F1106" s="33">
        <v>4577.33</v>
      </c>
      <c r="G1106" s="33">
        <v>5937.98</v>
      </c>
      <c r="H1106" s="33">
        <v>2438.6999999999998</v>
      </c>
      <c r="I1106" s="33">
        <v>2658.36</v>
      </c>
      <c r="J1106" s="33">
        <v>2897.2</v>
      </c>
      <c r="K1106" s="33">
        <v>3236.01</v>
      </c>
      <c r="L1106" s="33">
        <v>3549.7</v>
      </c>
      <c r="M1106" s="33">
        <v>3924.14</v>
      </c>
      <c r="N1106" s="33">
        <v>4536.9799999999996</v>
      </c>
      <c r="O1106" s="33">
        <v>5897.63</v>
      </c>
      <c r="P1106" s="33">
        <v>2398.35</v>
      </c>
      <c r="Q1106" s="33">
        <v>2618.0100000000002</v>
      </c>
      <c r="R1106" s="33">
        <v>2856.85</v>
      </c>
      <c r="S1106" s="33">
        <v>3195.66</v>
      </c>
      <c r="T1106" s="33">
        <v>54.09</v>
      </c>
      <c r="U1106" s="33">
        <v>0</v>
      </c>
    </row>
    <row r="1107" spans="1:21" x14ac:dyDescent="0.2">
      <c r="A1107" s="31">
        <v>16</v>
      </c>
      <c r="B1107" s="31">
        <v>18</v>
      </c>
      <c r="C1107" s="31">
        <v>2</v>
      </c>
      <c r="D1107" s="33">
        <v>3568.33</v>
      </c>
      <c r="E1107" s="33">
        <v>3942.77</v>
      </c>
      <c r="F1107" s="33">
        <v>4555.6099999999997</v>
      </c>
      <c r="G1107" s="33">
        <v>5916.26</v>
      </c>
      <c r="H1107" s="33">
        <v>2416.98</v>
      </c>
      <c r="I1107" s="33">
        <v>2636.64</v>
      </c>
      <c r="J1107" s="33">
        <v>2875.48</v>
      </c>
      <c r="K1107" s="33">
        <v>3214.29</v>
      </c>
      <c r="L1107" s="33">
        <v>3527.98</v>
      </c>
      <c r="M1107" s="33">
        <v>3902.42</v>
      </c>
      <c r="N1107" s="33">
        <v>4515.26</v>
      </c>
      <c r="O1107" s="33">
        <v>5875.91</v>
      </c>
      <c r="P1107" s="33">
        <v>2376.63</v>
      </c>
      <c r="Q1107" s="33">
        <v>2596.29</v>
      </c>
      <c r="R1107" s="33">
        <v>2835.13</v>
      </c>
      <c r="S1107" s="33">
        <v>3173.94</v>
      </c>
      <c r="T1107" s="33">
        <v>122.51</v>
      </c>
      <c r="U1107" s="33">
        <v>0</v>
      </c>
    </row>
    <row r="1108" spans="1:21" x14ac:dyDescent="0.2">
      <c r="A1108" s="31">
        <v>16</v>
      </c>
      <c r="B1108" s="31">
        <v>19</v>
      </c>
      <c r="C1108" s="31">
        <v>2</v>
      </c>
      <c r="D1108" s="33">
        <v>3593.53</v>
      </c>
      <c r="E1108" s="33">
        <v>3967.97</v>
      </c>
      <c r="F1108" s="33">
        <v>4580.8100000000004</v>
      </c>
      <c r="G1108" s="33">
        <v>5941.46</v>
      </c>
      <c r="H1108" s="33">
        <v>2442.1799999999998</v>
      </c>
      <c r="I1108" s="33">
        <v>2661.84</v>
      </c>
      <c r="J1108" s="33">
        <v>2900.68</v>
      </c>
      <c r="K1108" s="33">
        <v>3239.49</v>
      </c>
      <c r="L1108" s="33">
        <v>3553.18</v>
      </c>
      <c r="M1108" s="33">
        <v>3927.62</v>
      </c>
      <c r="N1108" s="33">
        <v>4540.46</v>
      </c>
      <c r="O1108" s="33">
        <v>5901.11</v>
      </c>
      <c r="P1108" s="33">
        <v>2401.83</v>
      </c>
      <c r="Q1108" s="33">
        <v>2621.49</v>
      </c>
      <c r="R1108" s="33">
        <v>2860.33</v>
      </c>
      <c r="S1108" s="33">
        <v>3199.14</v>
      </c>
      <c r="T1108" s="33">
        <v>109.42</v>
      </c>
      <c r="U1108" s="33">
        <v>0</v>
      </c>
    </row>
    <row r="1109" spans="1:21" x14ac:dyDescent="0.2">
      <c r="A1109" s="31">
        <v>16</v>
      </c>
      <c r="B1109" s="31">
        <v>20</v>
      </c>
      <c r="C1109" s="31">
        <v>2</v>
      </c>
      <c r="D1109" s="33">
        <v>3613.53</v>
      </c>
      <c r="E1109" s="33">
        <v>3987.97</v>
      </c>
      <c r="F1109" s="33">
        <v>4600.8100000000004</v>
      </c>
      <c r="G1109" s="33">
        <v>5961.46</v>
      </c>
      <c r="H1109" s="33">
        <v>2462.1799999999998</v>
      </c>
      <c r="I1109" s="33">
        <v>2681.84</v>
      </c>
      <c r="J1109" s="33">
        <v>2920.68</v>
      </c>
      <c r="K1109" s="33">
        <v>3259.49</v>
      </c>
      <c r="L1109" s="33">
        <v>3573.18</v>
      </c>
      <c r="M1109" s="33">
        <v>3947.62</v>
      </c>
      <c r="N1109" s="33">
        <v>4560.46</v>
      </c>
      <c r="O1109" s="33">
        <v>5921.11</v>
      </c>
      <c r="P1109" s="33">
        <v>2421.83</v>
      </c>
      <c r="Q1109" s="33">
        <v>2641.49</v>
      </c>
      <c r="R1109" s="33">
        <v>2880.33</v>
      </c>
      <c r="S1109" s="33">
        <v>3219.14</v>
      </c>
      <c r="T1109" s="33">
        <v>29.89</v>
      </c>
      <c r="U1109" s="33">
        <v>0</v>
      </c>
    </row>
    <row r="1110" spans="1:21" x14ac:dyDescent="0.2">
      <c r="A1110" s="31">
        <v>16</v>
      </c>
      <c r="B1110" s="31">
        <v>21</v>
      </c>
      <c r="C1110" s="31">
        <v>2</v>
      </c>
      <c r="D1110" s="33">
        <v>3618.29</v>
      </c>
      <c r="E1110" s="33">
        <v>3992.73</v>
      </c>
      <c r="F1110" s="33">
        <v>4605.57</v>
      </c>
      <c r="G1110" s="33">
        <v>5966.22</v>
      </c>
      <c r="H1110" s="33">
        <v>2466.94</v>
      </c>
      <c r="I1110" s="33">
        <v>2686.6</v>
      </c>
      <c r="J1110" s="33">
        <v>2925.44</v>
      </c>
      <c r="K1110" s="33">
        <v>3264.25</v>
      </c>
      <c r="L1110" s="33">
        <v>3577.94</v>
      </c>
      <c r="M1110" s="33">
        <v>3952.38</v>
      </c>
      <c r="N1110" s="33">
        <v>4565.22</v>
      </c>
      <c r="O1110" s="33">
        <v>5925.87</v>
      </c>
      <c r="P1110" s="33">
        <v>2426.59</v>
      </c>
      <c r="Q1110" s="33">
        <v>2646.25</v>
      </c>
      <c r="R1110" s="33">
        <v>2885.09</v>
      </c>
      <c r="S1110" s="33">
        <v>3223.9</v>
      </c>
      <c r="T1110" s="33">
        <v>0</v>
      </c>
      <c r="U1110" s="33">
        <v>11.7</v>
      </c>
    </row>
    <row r="1111" spans="1:21" x14ac:dyDescent="0.2">
      <c r="A1111" s="31">
        <v>16</v>
      </c>
      <c r="B1111" s="31">
        <v>22</v>
      </c>
      <c r="C1111" s="31">
        <v>2</v>
      </c>
      <c r="D1111" s="33">
        <v>3573.03</v>
      </c>
      <c r="E1111" s="33">
        <v>3947.47</v>
      </c>
      <c r="F1111" s="33">
        <v>4560.3100000000004</v>
      </c>
      <c r="G1111" s="33">
        <v>5920.96</v>
      </c>
      <c r="H1111" s="33">
        <v>2421.6799999999998</v>
      </c>
      <c r="I1111" s="33">
        <v>2641.34</v>
      </c>
      <c r="J1111" s="33">
        <v>2880.18</v>
      </c>
      <c r="K1111" s="33">
        <v>3218.99</v>
      </c>
      <c r="L1111" s="33">
        <v>3532.68</v>
      </c>
      <c r="M1111" s="33">
        <v>3907.12</v>
      </c>
      <c r="N1111" s="33">
        <v>4519.96</v>
      </c>
      <c r="O1111" s="33">
        <v>5880.61</v>
      </c>
      <c r="P1111" s="33">
        <v>2381.33</v>
      </c>
      <c r="Q1111" s="33">
        <v>2600.9899999999998</v>
      </c>
      <c r="R1111" s="33">
        <v>2839.83</v>
      </c>
      <c r="S1111" s="33">
        <v>3178.64</v>
      </c>
      <c r="T1111" s="33">
        <v>0</v>
      </c>
      <c r="U1111" s="33">
        <v>19.86</v>
      </c>
    </row>
    <row r="1112" spans="1:21" x14ac:dyDescent="0.2">
      <c r="A1112" s="31">
        <v>16</v>
      </c>
      <c r="B1112" s="31">
        <v>23</v>
      </c>
      <c r="C1112" s="31">
        <v>2</v>
      </c>
      <c r="D1112" s="33">
        <v>3565.61</v>
      </c>
      <c r="E1112" s="33">
        <v>3940.05</v>
      </c>
      <c r="F1112" s="33">
        <v>4552.8900000000003</v>
      </c>
      <c r="G1112" s="33">
        <v>5913.54</v>
      </c>
      <c r="H1112" s="33">
        <v>2414.2600000000002</v>
      </c>
      <c r="I1112" s="33">
        <v>2633.92</v>
      </c>
      <c r="J1112" s="33">
        <v>2872.76</v>
      </c>
      <c r="K1112" s="33">
        <v>3211.57</v>
      </c>
      <c r="L1112" s="33">
        <v>3525.26</v>
      </c>
      <c r="M1112" s="33">
        <v>3899.7</v>
      </c>
      <c r="N1112" s="33">
        <v>4512.54</v>
      </c>
      <c r="O1112" s="33">
        <v>5873.19</v>
      </c>
      <c r="P1112" s="33">
        <v>2373.91</v>
      </c>
      <c r="Q1112" s="33">
        <v>2593.5700000000002</v>
      </c>
      <c r="R1112" s="33">
        <v>2832.41</v>
      </c>
      <c r="S1112" s="33">
        <v>3171.22</v>
      </c>
      <c r="T1112" s="33">
        <v>0</v>
      </c>
      <c r="U1112" s="33">
        <v>0.52</v>
      </c>
    </row>
    <row r="1113" spans="1:21" x14ac:dyDescent="0.2">
      <c r="A1113" s="31">
        <v>17</v>
      </c>
      <c r="B1113" s="31">
        <v>0</v>
      </c>
      <c r="C1113" s="31">
        <v>2</v>
      </c>
      <c r="D1113" s="33">
        <v>3145.96</v>
      </c>
      <c r="E1113" s="33">
        <v>3520.4</v>
      </c>
      <c r="F1113" s="33">
        <v>4133.24</v>
      </c>
      <c r="G1113" s="33">
        <v>5493.89</v>
      </c>
      <c r="H1113" s="33">
        <v>1994.61</v>
      </c>
      <c r="I1113" s="33">
        <v>2214.27</v>
      </c>
      <c r="J1113" s="33">
        <v>2453.11</v>
      </c>
      <c r="K1113" s="33">
        <v>2791.92</v>
      </c>
      <c r="L1113" s="33">
        <v>3105.61</v>
      </c>
      <c r="M1113" s="33">
        <v>3480.05</v>
      </c>
      <c r="N1113" s="33">
        <v>4092.89</v>
      </c>
      <c r="O1113" s="33">
        <v>5453.54</v>
      </c>
      <c r="P1113" s="33">
        <v>1954.26</v>
      </c>
      <c r="Q1113" s="33">
        <v>2173.92</v>
      </c>
      <c r="R1113" s="33">
        <v>2412.7600000000002</v>
      </c>
      <c r="S1113" s="33">
        <v>2751.57</v>
      </c>
      <c r="T1113" s="33">
        <v>0</v>
      </c>
      <c r="U1113" s="33">
        <v>22.45</v>
      </c>
    </row>
    <row r="1114" spans="1:21" x14ac:dyDescent="0.2">
      <c r="A1114" s="31">
        <v>17</v>
      </c>
      <c r="B1114" s="31">
        <v>1</v>
      </c>
      <c r="C1114" s="31">
        <v>2</v>
      </c>
      <c r="D1114" s="33">
        <v>3132.57</v>
      </c>
      <c r="E1114" s="33">
        <v>3507.01</v>
      </c>
      <c r="F1114" s="33">
        <v>4119.8500000000004</v>
      </c>
      <c r="G1114" s="33">
        <v>5480.5</v>
      </c>
      <c r="H1114" s="33">
        <v>1981.22</v>
      </c>
      <c r="I1114" s="33">
        <v>2200.88</v>
      </c>
      <c r="J1114" s="33">
        <v>2439.7199999999998</v>
      </c>
      <c r="K1114" s="33">
        <v>2778.53</v>
      </c>
      <c r="L1114" s="33">
        <v>3092.23</v>
      </c>
      <c r="M1114" s="33">
        <v>3466.67</v>
      </c>
      <c r="N1114" s="33">
        <v>4079.51</v>
      </c>
      <c r="O1114" s="33">
        <v>5440.16</v>
      </c>
      <c r="P1114" s="33">
        <v>1940.88</v>
      </c>
      <c r="Q1114" s="33">
        <v>2160.54</v>
      </c>
      <c r="R1114" s="33">
        <v>2399.38</v>
      </c>
      <c r="S1114" s="33">
        <v>2738.19</v>
      </c>
      <c r="T1114" s="33">
        <v>0</v>
      </c>
      <c r="U1114" s="33">
        <v>29.3</v>
      </c>
    </row>
    <row r="1115" spans="1:21" x14ac:dyDescent="0.2">
      <c r="A1115" s="31">
        <v>17</v>
      </c>
      <c r="B1115" s="31">
        <v>2</v>
      </c>
      <c r="C1115" s="31">
        <v>2</v>
      </c>
      <c r="D1115" s="33">
        <v>3107.19</v>
      </c>
      <c r="E1115" s="33">
        <v>3481.63</v>
      </c>
      <c r="F1115" s="33">
        <v>4094.47</v>
      </c>
      <c r="G1115" s="33">
        <v>5455.12</v>
      </c>
      <c r="H1115" s="33">
        <v>1955.84</v>
      </c>
      <c r="I1115" s="33">
        <v>2175.5</v>
      </c>
      <c r="J1115" s="33">
        <v>2414.34</v>
      </c>
      <c r="K1115" s="33">
        <v>2753.15</v>
      </c>
      <c r="L1115" s="33">
        <v>3066.84</v>
      </c>
      <c r="M1115" s="33">
        <v>3441.28</v>
      </c>
      <c r="N1115" s="33">
        <v>4054.12</v>
      </c>
      <c r="O1115" s="33">
        <v>5414.77</v>
      </c>
      <c r="P1115" s="33">
        <v>1915.49</v>
      </c>
      <c r="Q1115" s="33">
        <v>2135.15</v>
      </c>
      <c r="R1115" s="33">
        <v>2373.9899999999998</v>
      </c>
      <c r="S1115" s="33">
        <v>2712.8</v>
      </c>
      <c r="T1115" s="33">
        <v>0</v>
      </c>
      <c r="U1115" s="33">
        <v>5.21</v>
      </c>
    </row>
    <row r="1116" spans="1:21" x14ac:dyDescent="0.2">
      <c r="A1116" s="31">
        <v>17</v>
      </c>
      <c r="B1116" s="31">
        <v>3</v>
      </c>
      <c r="C1116" s="31">
        <v>2</v>
      </c>
      <c r="D1116" s="33">
        <v>3103.29</v>
      </c>
      <c r="E1116" s="33">
        <v>3477.73</v>
      </c>
      <c r="F1116" s="33">
        <v>4090.57</v>
      </c>
      <c r="G1116" s="33">
        <v>5451.22</v>
      </c>
      <c r="H1116" s="33">
        <v>1951.94</v>
      </c>
      <c r="I1116" s="33">
        <v>2171.6</v>
      </c>
      <c r="J1116" s="33">
        <v>2410.44</v>
      </c>
      <c r="K1116" s="33">
        <v>2749.25</v>
      </c>
      <c r="L1116" s="33">
        <v>3062.94</v>
      </c>
      <c r="M1116" s="33">
        <v>3437.38</v>
      </c>
      <c r="N1116" s="33">
        <v>4050.22</v>
      </c>
      <c r="O1116" s="33">
        <v>5410.87</v>
      </c>
      <c r="P1116" s="33">
        <v>1911.59</v>
      </c>
      <c r="Q1116" s="33">
        <v>2131.25</v>
      </c>
      <c r="R1116" s="33">
        <v>2370.09</v>
      </c>
      <c r="S1116" s="33">
        <v>2708.9</v>
      </c>
      <c r="T1116" s="33">
        <v>0</v>
      </c>
      <c r="U1116" s="33">
        <v>882.02</v>
      </c>
    </row>
    <row r="1117" spans="1:21" x14ac:dyDescent="0.2">
      <c r="A1117" s="31">
        <v>17</v>
      </c>
      <c r="B1117" s="31">
        <v>4</v>
      </c>
      <c r="C1117" s="31">
        <v>2</v>
      </c>
      <c r="D1117" s="33">
        <v>2286.35</v>
      </c>
      <c r="E1117" s="33">
        <v>2660.79</v>
      </c>
      <c r="F1117" s="33">
        <v>3273.63</v>
      </c>
      <c r="G1117" s="33">
        <v>4634.28</v>
      </c>
      <c r="H1117" s="33">
        <v>1135</v>
      </c>
      <c r="I1117" s="33">
        <v>1354.66</v>
      </c>
      <c r="J1117" s="33">
        <v>1593.5</v>
      </c>
      <c r="K1117" s="33">
        <v>1932.31</v>
      </c>
      <c r="L1117" s="33">
        <v>2246.0100000000002</v>
      </c>
      <c r="M1117" s="33">
        <v>2620.4499999999998</v>
      </c>
      <c r="N1117" s="33">
        <v>3233.29</v>
      </c>
      <c r="O1117" s="33">
        <v>4593.9399999999996</v>
      </c>
      <c r="P1117" s="33">
        <v>1094.6600000000001</v>
      </c>
      <c r="Q1117" s="33">
        <v>1314.32</v>
      </c>
      <c r="R1117" s="33">
        <v>1553.16</v>
      </c>
      <c r="S1117" s="33">
        <v>1891.97</v>
      </c>
      <c r="T1117" s="33">
        <v>0</v>
      </c>
      <c r="U1117" s="33">
        <v>95.7</v>
      </c>
    </row>
    <row r="1118" spans="1:21" x14ac:dyDescent="0.2">
      <c r="A1118" s="31">
        <v>17</v>
      </c>
      <c r="B1118" s="31">
        <v>5</v>
      </c>
      <c r="C1118" s="31">
        <v>2</v>
      </c>
      <c r="D1118" s="33">
        <v>2283.54</v>
      </c>
      <c r="E1118" s="33">
        <v>2657.98</v>
      </c>
      <c r="F1118" s="33">
        <v>3270.82</v>
      </c>
      <c r="G1118" s="33">
        <v>4631.47</v>
      </c>
      <c r="H1118" s="33">
        <v>1132.19</v>
      </c>
      <c r="I1118" s="33">
        <v>1351.85</v>
      </c>
      <c r="J1118" s="33">
        <v>1590.69</v>
      </c>
      <c r="K1118" s="33">
        <v>1929.5</v>
      </c>
      <c r="L1118" s="33">
        <v>2243.19</v>
      </c>
      <c r="M1118" s="33">
        <v>2617.63</v>
      </c>
      <c r="N1118" s="33">
        <v>3230.47</v>
      </c>
      <c r="O1118" s="33">
        <v>4591.12</v>
      </c>
      <c r="P1118" s="33">
        <v>1091.8399999999999</v>
      </c>
      <c r="Q1118" s="33">
        <v>1311.5</v>
      </c>
      <c r="R1118" s="33">
        <v>1550.34</v>
      </c>
      <c r="S1118" s="33">
        <v>1889.15</v>
      </c>
      <c r="T1118" s="33">
        <v>0</v>
      </c>
      <c r="U1118" s="33">
        <v>96.65</v>
      </c>
    </row>
    <row r="1119" spans="1:21" x14ac:dyDescent="0.2">
      <c r="A1119" s="31">
        <v>17</v>
      </c>
      <c r="B1119" s="31">
        <v>6</v>
      </c>
      <c r="C1119" s="31">
        <v>2</v>
      </c>
      <c r="D1119" s="33">
        <v>2406.9499999999998</v>
      </c>
      <c r="E1119" s="33">
        <v>2781.39</v>
      </c>
      <c r="F1119" s="33">
        <v>3394.23</v>
      </c>
      <c r="G1119" s="33">
        <v>4754.88</v>
      </c>
      <c r="H1119" s="33">
        <v>1255.5999999999999</v>
      </c>
      <c r="I1119" s="33">
        <v>1475.26</v>
      </c>
      <c r="J1119" s="33">
        <v>1714.1</v>
      </c>
      <c r="K1119" s="33">
        <v>2052.91</v>
      </c>
      <c r="L1119" s="33">
        <v>2366.6</v>
      </c>
      <c r="M1119" s="33">
        <v>2741.04</v>
      </c>
      <c r="N1119" s="33">
        <v>3353.88</v>
      </c>
      <c r="O1119" s="33">
        <v>4714.53</v>
      </c>
      <c r="P1119" s="33">
        <v>1215.25</v>
      </c>
      <c r="Q1119" s="33">
        <v>1434.91</v>
      </c>
      <c r="R1119" s="33">
        <v>1673.75</v>
      </c>
      <c r="S1119" s="33">
        <v>2012.56</v>
      </c>
      <c r="T1119" s="33">
        <v>715.49</v>
      </c>
      <c r="U1119" s="33">
        <v>0</v>
      </c>
    </row>
    <row r="1120" spans="1:21" x14ac:dyDescent="0.2">
      <c r="A1120" s="31">
        <v>17</v>
      </c>
      <c r="B1120" s="31">
        <v>7</v>
      </c>
      <c r="C1120" s="31">
        <v>2</v>
      </c>
      <c r="D1120" s="33">
        <v>2535.86</v>
      </c>
      <c r="E1120" s="33">
        <v>2910.3</v>
      </c>
      <c r="F1120" s="33">
        <v>3523.14</v>
      </c>
      <c r="G1120" s="33">
        <v>4883.79</v>
      </c>
      <c r="H1120" s="33">
        <v>1384.51</v>
      </c>
      <c r="I1120" s="33">
        <v>1604.17</v>
      </c>
      <c r="J1120" s="33">
        <v>1843.01</v>
      </c>
      <c r="K1120" s="33">
        <v>2181.8200000000002</v>
      </c>
      <c r="L1120" s="33">
        <v>2495.5100000000002</v>
      </c>
      <c r="M1120" s="33">
        <v>2869.95</v>
      </c>
      <c r="N1120" s="33">
        <v>3482.79</v>
      </c>
      <c r="O1120" s="33">
        <v>4843.4399999999996</v>
      </c>
      <c r="P1120" s="33">
        <v>1344.16</v>
      </c>
      <c r="Q1120" s="33">
        <v>1563.82</v>
      </c>
      <c r="R1120" s="33">
        <v>1802.66</v>
      </c>
      <c r="S1120" s="33">
        <v>2141.4699999999998</v>
      </c>
      <c r="T1120" s="33">
        <v>615.86</v>
      </c>
      <c r="U1120" s="33">
        <v>0</v>
      </c>
    </row>
    <row r="1121" spans="1:21" x14ac:dyDescent="0.2">
      <c r="A1121" s="31">
        <v>17</v>
      </c>
      <c r="B1121" s="31">
        <v>8</v>
      </c>
      <c r="C1121" s="31">
        <v>2</v>
      </c>
      <c r="D1121" s="33">
        <v>3145.59</v>
      </c>
      <c r="E1121" s="33">
        <v>3520.03</v>
      </c>
      <c r="F1121" s="33">
        <v>4132.87</v>
      </c>
      <c r="G1121" s="33">
        <v>5493.52</v>
      </c>
      <c r="H1121" s="33">
        <v>1994.24</v>
      </c>
      <c r="I1121" s="33">
        <v>2213.9</v>
      </c>
      <c r="J1121" s="33">
        <v>2452.7399999999998</v>
      </c>
      <c r="K1121" s="33">
        <v>2791.55</v>
      </c>
      <c r="L1121" s="33">
        <v>3105.24</v>
      </c>
      <c r="M1121" s="33">
        <v>3479.68</v>
      </c>
      <c r="N1121" s="33">
        <v>4092.52</v>
      </c>
      <c r="O1121" s="33">
        <v>5453.17</v>
      </c>
      <c r="P1121" s="33">
        <v>1953.89</v>
      </c>
      <c r="Q1121" s="33">
        <v>2173.5500000000002</v>
      </c>
      <c r="R1121" s="33">
        <v>2412.39</v>
      </c>
      <c r="S1121" s="33">
        <v>2751.2</v>
      </c>
      <c r="T1121" s="33">
        <v>23.09</v>
      </c>
      <c r="U1121" s="33">
        <v>0</v>
      </c>
    </row>
    <row r="1122" spans="1:21" x14ac:dyDescent="0.2">
      <c r="A1122" s="31">
        <v>17</v>
      </c>
      <c r="B1122" s="31">
        <v>9</v>
      </c>
      <c r="C1122" s="31">
        <v>2</v>
      </c>
      <c r="D1122" s="33">
        <v>3141.21</v>
      </c>
      <c r="E1122" s="33">
        <v>3515.65</v>
      </c>
      <c r="F1122" s="33">
        <v>4128.49</v>
      </c>
      <c r="G1122" s="33">
        <v>5489.14</v>
      </c>
      <c r="H1122" s="33">
        <v>1989.86</v>
      </c>
      <c r="I1122" s="33">
        <v>2209.52</v>
      </c>
      <c r="J1122" s="33">
        <v>2448.36</v>
      </c>
      <c r="K1122" s="33">
        <v>2787.17</v>
      </c>
      <c r="L1122" s="33">
        <v>3100.86</v>
      </c>
      <c r="M1122" s="33">
        <v>3475.3</v>
      </c>
      <c r="N1122" s="33">
        <v>4088.14</v>
      </c>
      <c r="O1122" s="33">
        <v>5448.79</v>
      </c>
      <c r="P1122" s="33">
        <v>1949.51</v>
      </c>
      <c r="Q1122" s="33">
        <v>2169.17</v>
      </c>
      <c r="R1122" s="33">
        <v>2408.0100000000002</v>
      </c>
      <c r="S1122" s="33">
        <v>2746.82</v>
      </c>
      <c r="T1122" s="33">
        <v>421.11</v>
      </c>
      <c r="U1122" s="33">
        <v>0</v>
      </c>
    </row>
    <row r="1123" spans="1:21" x14ac:dyDescent="0.2">
      <c r="A1123" s="31">
        <v>17</v>
      </c>
      <c r="B1123" s="31">
        <v>10</v>
      </c>
      <c r="C1123" s="31">
        <v>2</v>
      </c>
      <c r="D1123" s="33">
        <v>3550.55</v>
      </c>
      <c r="E1123" s="33">
        <v>3924.99</v>
      </c>
      <c r="F1123" s="33">
        <v>4537.83</v>
      </c>
      <c r="G1123" s="33">
        <v>5898.48</v>
      </c>
      <c r="H1123" s="33">
        <v>2399.1999999999998</v>
      </c>
      <c r="I1123" s="33">
        <v>2618.86</v>
      </c>
      <c r="J1123" s="33">
        <v>2857.7</v>
      </c>
      <c r="K1123" s="33">
        <v>3196.51</v>
      </c>
      <c r="L1123" s="33">
        <v>3510.21</v>
      </c>
      <c r="M1123" s="33">
        <v>3884.65</v>
      </c>
      <c r="N1123" s="33">
        <v>4497.49</v>
      </c>
      <c r="O1123" s="33">
        <v>5858.14</v>
      </c>
      <c r="P1123" s="33">
        <v>2358.86</v>
      </c>
      <c r="Q1123" s="33">
        <v>2578.52</v>
      </c>
      <c r="R1123" s="33">
        <v>2817.36</v>
      </c>
      <c r="S1123" s="33">
        <v>3156.17</v>
      </c>
      <c r="T1123" s="33">
        <v>16.54</v>
      </c>
      <c r="U1123" s="33">
        <v>0</v>
      </c>
    </row>
    <row r="1124" spans="1:21" x14ac:dyDescent="0.2">
      <c r="A1124" s="31">
        <v>17</v>
      </c>
      <c r="B1124" s="31">
        <v>11</v>
      </c>
      <c r="C1124" s="31">
        <v>2</v>
      </c>
      <c r="D1124" s="33">
        <v>3551.3</v>
      </c>
      <c r="E1124" s="33">
        <v>3925.74</v>
      </c>
      <c r="F1124" s="33">
        <v>4538.58</v>
      </c>
      <c r="G1124" s="33">
        <v>5899.23</v>
      </c>
      <c r="H1124" s="33">
        <v>2399.9499999999998</v>
      </c>
      <c r="I1124" s="33">
        <v>2619.61</v>
      </c>
      <c r="J1124" s="33">
        <v>2858.45</v>
      </c>
      <c r="K1124" s="33">
        <v>3197.26</v>
      </c>
      <c r="L1124" s="33">
        <v>3510.95</v>
      </c>
      <c r="M1124" s="33">
        <v>3885.39</v>
      </c>
      <c r="N1124" s="33">
        <v>4498.2299999999996</v>
      </c>
      <c r="O1124" s="33">
        <v>5858.88</v>
      </c>
      <c r="P1124" s="33">
        <v>2359.6</v>
      </c>
      <c r="Q1124" s="33">
        <v>2579.2600000000002</v>
      </c>
      <c r="R1124" s="33">
        <v>2818.1</v>
      </c>
      <c r="S1124" s="33">
        <v>3156.91</v>
      </c>
      <c r="T1124" s="33">
        <v>3.23</v>
      </c>
      <c r="U1124" s="33">
        <v>0</v>
      </c>
    </row>
    <row r="1125" spans="1:21" x14ac:dyDescent="0.2">
      <c r="A1125" s="31">
        <v>17</v>
      </c>
      <c r="B1125" s="31">
        <v>12</v>
      </c>
      <c r="C1125" s="31">
        <v>2</v>
      </c>
      <c r="D1125" s="33">
        <v>3552.43</v>
      </c>
      <c r="E1125" s="33">
        <v>3926.87</v>
      </c>
      <c r="F1125" s="33">
        <v>4539.71</v>
      </c>
      <c r="G1125" s="33">
        <v>5900.36</v>
      </c>
      <c r="H1125" s="33">
        <v>2401.08</v>
      </c>
      <c r="I1125" s="33">
        <v>2620.7399999999998</v>
      </c>
      <c r="J1125" s="33">
        <v>2859.58</v>
      </c>
      <c r="K1125" s="33">
        <v>3198.39</v>
      </c>
      <c r="L1125" s="33">
        <v>3512.08</v>
      </c>
      <c r="M1125" s="33">
        <v>3886.52</v>
      </c>
      <c r="N1125" s="33">
        <v>4499.3599999999997</v>
      </c>
      <c r="O1125" s="33">
        <v>5860.01</v>
      </c>
      <c r="P1125" s="33">
        <v>2360.73</v>
      </c>
      <c r="Q1125" s="33">
        <v>2580.39</v>
      </c>
      <c r="R1125" s="33">
        <v>2819.23</v>
      </c>
      <c r="S1125" s="33">
        <v>3158.04</v>
      </c>
      <c r="T1125" s="33">
        <v>5.24</v>
      </c>
      <c r="U1125" s="33">
        <v>0</v>
      </c>
    </row>
    <row r="1126" spans="1:21" x14ac:dyDescent="0.2">
      <c r="A1126" s="31">
        <v>17</v>
      </c>
      <c r="B1126" s="31">
        <v>13</v>
      </c>
      <c r="C1126" s="31">
        <v>2</v>
      </c>
      <c r="D1126" s="33">
        <v>3554.05</v>
      </c>
      <c r="E1126" s="33">
        <v>3928.49</v>
      </c>
      <c r="F1126" s="33">
        <v>4541.33</v>
      </c>
      <c r="G1126" s="33">
        <v>5901.98</v>
      </c>
      <c r="H1126" s="33">
        <v>2402.6999999999998</v>
      </c>
      <c r="I1126" s="33">
        <v>2622.36</v>
      </c>
      <c r="J1126" s="33">
        <v>2861.2</v>
      </c>
      <c r="K1126" s="33">
        <v>3200.01</v>
      </c>
      <c r="L1126" s="33">
        <v>3513.7</v>
      </c>
      <c r="M1126" s="33">
        <v>3888.14</v>
      </c>
      <c r="N1126" s="33">
        <v>4500.9799999999996</v>
      </c>
      <c r="O1126" s="33">
        <v>5861.63</v>
      </c>
      <c r="P1126" s="33">
        <v>2362.35</v>
      </c>
      <c r="Q1126" s="33">
        <v>2582.0100000000002</v>
      </c>
      <c r="R1126" s="33">
        <v>2820.85</v>
      </c>
      <c r="S1126" s="33">
        <v>3159.66</v>
      </c>
      <c r="T1126" s="33">
        <v>14.25</v>
      </c>
      <c r="U1126" s="33">
        <v>0</v>
      </c>
    </row>
    <row r="1127" spans="1:21" x14ac:dyDescent="0.2">
      <c r="A1127" s="31">
        <v>17</v>
      </c>
      <c r="B1127" s="31">
        <v>14</v>
      </c>
      <c r="C1127" s="31">
        <v>2</v>
      </c>
      <c r="D1127" s="33">
        <v>3578.6</v>
      </c>
      <c r="E1127" s="33">
        <v>3953.04</v>
      </c>
      <c r="F1127" s="33">
        <v>4565.88</v>
      </c>
      <c r="G1127" s="33">
        <v>5926.53</v>
      </c>
      <c r="H1127" s="33">
        <v>2427.25</v>
      </c>
      <c r="I1127" s="33">
        <v>2646.91</v>
      </c>
      <c r="J1127" s="33">
        <v>2885.75</v>
      </c>
      <c r="K1127" s="33">
        <v>3224.56</v>
      </c>
      <c r="L1127" s="33">
        <v>3538.25</v>
      </c>
      <c r="M1127" s="33">
        <v>3912.69</v>
      </c>
      <c r="N1127" s="33">
        <v>4525.53</v>
      </c>
      <c r="O1127" s="33">
        <v>5886.18</v>
      </c>
      <c r="P1127" s="33">
        <v>2386.9</v>
      </c>
      <c r="Q1127" s="33">
        <v>2606.56</v>
      </c>
      <c r="R1127" s="33">
        <v>2845.4</v>
      </c>
      <c r="S1127" s="33">
        <v>3184.21</v>
      </c>
      <c r="T1127" s="33">
        <v>19.100000000000001</v>
      </c>
      <c r="U1127" s="33">
        <v>0</v>
      </c>
    </row>
    <row r="1128" spans="1:21" x14ac:dyDescent="0.2">
      <c r="A1128" s="31">
        <v>17</v>
      </c>
      <c r="B1128" s="31">
        <v>15</v>
      </c>
      <c r="C1128" s="31">
        <v>2</v>
      </c>
      <c r="D1128" s="33">
        <v>3576.67</v>
      </c>
      <c r="E1128" s="33">
        <v>3951.11</v>
      </c>
      <c r="F1128" s="33">
        <v>4563.95</v>
      </c>
      <c r="G1128" s="33">
        <v>5924.6</v>
      </c>
      <c r="H1128" s="33">
        <v>2425.3200000000002</v>
      </c>
      <c r="I1128" s="33">
        <v>2644.98</v>
      </c>
      <c r="J1128" s="33">
        <v>2883.82</v>
      </c>
      <c r="K1128" s="33">
        <v>3222.63</v>
      </c>
      <c r="L1128" s="33">
        <v>3536.32</v>
      </c>
      <c r="M1128" s="33">
        <v>3910.76</v>
      </c>
      <c r="N1128" s="33">
        <v>4523.6000000000004</v>
      </c>
      <c r="O1128" s="33">
        <v>5884.25</v>
      </c>
      <c r="P1128" s="33">
        <v>2384.9699999999998</v>
      </c>
      <c r="Q1128" s="33">
        <v>2604.63</v>
      </c>
      <c r="R1128" s="33">
        <v>2843.47</v>
      </c>
      <c r="S1128" s="33">
        <v>3182.28</v>
      </c>
      <c r="T1128" s="33">
        <v>41.66</v>
      </c>
      <c r="U1128" s="33">
        <v>0</v>
      </c>
    </row>
    <row r="1129" spans="1:21" x14ac:dyDescent="0.2">
      <c r="A1129" s="31">
        <v>17</v>
      </c>
      <c r="B1129" s="31">
        <v>16</v>
      </c>
      <c r="C1129" s="31">
        <v>2</v>
      </c>
      <c r="D1129" s="33">
        <v>3573.01</v>
      </c>
      <c r="E1129" s="33">
        <v>3947.45</v>
      </c>
      <c r="F1129" s="33">
        <v>4560.29</v>
      </c>
      <c r="G1129" s="33">
        <v>5920.94</v>
      </c>
      <c r="H1129" s="33">
        <v>2421.66</v>
      </c>
      <c r="I1129" s="33">
        <v>2641.32</v>
      </c>
      <c r="J1129" s="33">
        <v>2880.16</v>
      </c>
      <c r="K1129" s="33">
        <v>3218.97</v>
      </c>
      <c r="L1129" s="33">
        <v>3532.66</v>
      </c>
      <c r="M1129" s="33">
        <v>3907.1</v>
      </c>
      <c r="N1129" s="33">
        <v>4519.9399999999996</v>
      </c>
      <c r="O1129" s="33">
        <v>5880.59</v>
      </c>
      <c r="P1129" s="33">
        <v>2381.31</v>
      </c>
      <c r="Q1129" s="33">
        <v>2600.9699999999998</v>
      </c>
      <c r="R1129" s="33">
        <v>2839.81</v>
      </c>
      <c r="S1129" s="33">
        <v>3178.62</v>
      </c>
      <c r="T1129" s="33">
        <v>27.42</v>
      </c>
      <c r="U1129" s="33">
        <v>0</v>
      </c>
    </row>
    <row r="1130" spans="1:21" x14ac:dyDescent="0.2">
      <c r="A1130" s="31">
        <v>17</v>
      </c>
      <c r="B1130" s="31">
        <v>17</v>
      </c>
      <c r="C1130" s="31">
        <v>2</v>
      </c>
      <c r="D1130" s="33">
        <v>3570.89</v>
      </c>
      <c r="E1130" s="33">
        <v>3945.33</v>
      </c>
      <c r="F1130" s="33">
        <v>4558.17</v>
      </c>
      <c r="G1130" s="33">
        <v>5918.82</v>
      </c>
      <c r="H1130" s="33">
        <v>2419.54</v>
      </c>
      <c r="I1130" s="33">
        <v>2639.2</v>
      </c>
      <c r="J1130" s="33">
        <v>2878.04</v>
      </c>
      <c r="K1130" s="33">
        <v>3216.85</v>
      </c>
      <c r="L1130" s="33">
        <v>3530.54</v>
      </c>
      <c r="M1130" s="33">
        <v>3904.98</v>
      </c>
      <c r="N1130" s="33">
        <v>4517.82</v>
      </c>
      <c r="O1130" s="33">
        <v>5878.47</v>
      </c>
      <c r="P1130" s="33">
        <v>2379.19</v>
      </c>
      <c r="Q1130" s="33">
        <v>2598.85</v>
      </c>
      <c r="R1130" s="33">
        <v>2837.69</v>
      </c>
      <c r="S1130" s="33">
        <v>3176.5</v>
      </c>
      <c r="T1130" s="33">
        <v>37.65</v>
      </c>
      <c r="U1130" s="33">
        <v>0</v>
      </c>
    </row>
    <row r="1131" spans="1:21" x14ac:dyDescent="0.2">
      <c r="A1131" s="31">
        <v>17</v>
      </c>
      <c r="B1131" s="31">
        <v>18</v>
      </c>
      <c r="C1131" s="31">
        <v>2</v>
      </c>
      <c r="D1131" s="33">
        <v>3569.29</v>
      </c>
      <c r="E1131" s="33">
        <v>3943.73</v>
      </c>
      <c r="F1131" s="33">
        <v>4556.57</v>
      </c>
      <c r="G1131" s="33">
        <v>5917.22</v>
      </c>
      <c r="H1131" s="33">
        <v>2417.94</v>
      </c>
      <c r="I1131" s="33">
        <v>2637.6</v>
      </c>
      <c r="J1131" s="33">
        <v>2876.44</v>
      </c>
      <c r="K1131" s="33">
        <v>3215.25</v>
      </c>
      <c r="L1131" s="33">
        <v>3528.95</v>
      </c>
      <c r="M1131" s="33">
        <v>3903.39</v>
      </c>
      <c r="N1131" s="33">
        <v>4516.2299999999996</v>
      </c>
      <c r="O1131" s="33">
        <v>5876.88</v>
      </c>
      <c r="P1131" s="33">
        <v>2377.6</v>
      </c>
      <c r="Q1131" s="33">
        <v>2597.2600000000002</v>
      </c>
      <c r="R1131" s="33">
        <v>2836.1</v>
      </c>
      <c r="S1131" s="33">
        <v>3174.91</v>
      </c>
      <c r="T1131" s="33">
        <v>515.78</v>
      </c>
      <c r="U1131" s="33">
        <v>0</v>
      </c>
    </row>
    <row r="1132" spans="1:21" x14ac:dyDescent="0.2">
      <c r="A1132" s="31">
        <v>17</v>
      </c>
      <c r="B1132" s="31">
        <v>19</v>
      </c>
      <c r="C1132" s="31">
        <v>2</v>
      </c>
      <c r="D1132" s="33">
        <v>3594.41</v>
      </c>
      <c r="E1132" s="33">
        <v>3968.85</v>
      </c>
      <c r="F1132" s="33">
        <v>4581.6899999999996</v>
      </c>
      <c r="G1132" s="33">
        <v>5942.34</v>
      </c>
      <c r="H1132" s="33">
        <v>2443.06</v>
      </c>
      <c r="I1132" s="33">
        <v>2662.72</v>
      </c>
      <c r="J1132" s="33">
        <v>2901.56</v>
      </c>
      <c r="K1132" s="33">
        <v>3240.37</v>
      </c>
      <c r="L1132" s="33">
        <v>3554.06</v>
      </c>
      <c r="M1132" s="33">
        <v>3928.5</v>
      </c>
      <c r="N1132" s="33">
        <v>4541.34</v>
      </c>
      <c r="O1132" s="33">
        <v>5901.99</v>
      </c>
      <c r="P1132" s="33">
        <v>2402.71</v>
      </c>
      <c r="Q1132" s="33">
        <v>2622.37</v>
      </c>
      <c r="R1132" s="33">
        <v>2861.21</v>
      </c>
      <c r="S1132" s="33">
        <v>3200.02</v>
      </c>
      <c r="T1132" s="33">
        <v>487.15</v>
      </c>
      <c r="U1132" s="33">
        <v>0</v>
      </c>
    </row>
    <row r="1133" spans="1:21" x14ac:dyDescent="0.2">
      <c r="A1133" s="31">
        <v>17</v>
      </c>
      <c r="B1133" s="31">
        <v>20</v>
      </c>
      <c r="C1133" s="31">
        <v>2</v>
      </c>
      <c r="D1133" s="33">
        <v>4065.22</v>
      </c>
      <c r="E1133" s="33">
        <v>4439.66</v>
      </c>
      <c r="F1133" s="33">
        <v>5052.5</v>
      </c>
      <c r="G1133" s="33">
        <v>6413.15</v>
      </c>
      <c r="H1133" s="33">
        <v>2913.87</v>
      </c>
      <c r="I1133" s="33">
        <v>3133.53</v>
      </c>
      <c r="J1133" s="33">
        <v>3372.37</v>
      </c>
      <c r="K1133" s="33">
        <v>3711.18</v>
      </c>
      <c r="L1133" s="33">
        <v>4024.87</v>
      </c>
      <c r="M1133" s="33">
        <v>4399.3100000000004</v>
      </c>
      <c r="N1133" s="33">
        <v>5012.1499999999996</v>
      </c>
      <c r="O1133" s="33">
        <v>6372.8</v>
      </c>
      <c r="P1133" s="33">
        <v>2873.52</v>
      </c>
      <c r="Q1133" s="33">
        <v>3093.18</v>
      </c>
      <c r="R1133" s="33">
        <v>3332.02</v>
      </c>
      <c r="S1133" s="33">
        <v>3670.83</v>
      </c>
      <c r="T1133" s="33">
        <v>0</v>
      </c>
      <c r="U1133" s="33">
        <v>6.9</v>
      </c>
    </row>
    <row r="1134" spans="1:21" x14ac:dyDescent="0.2">
      <c r="A1134" s="31">
        <v>17</v>
      </c>
      <c r="B1134" s="31">
        <v>21</v>
      </c>
      <c r="C1134" s="31">
        <v>2</v>
      </c>
      <c r="D1134" s="33">
        <v>4059.37</v>
      </c>
      <c r="E1134" s="33">
        <v>4433.8100000000004</v>
      </c>
      <c r="F1134" s="33">
        <v>5046.6499999999996</v>
      </c>
      <c r="G1134" s="33">
        <v>6407.3</v>
      </c>
      <c r="H1134" s="33">
        <v>2908.02</v>
      </c>
      <c r="I1134" s="33">
        <v>3127.68</v>
      </c>
      <c r="J1134" s="33">
        <v>3366.52</v>
      </c>
      <c r="K1134" s="33">
        <v>3705.33</v>
      </c>
      <c r="L1134" s="33">
        <v>4019.03</v>
      </c>
      <c r="M1134" s="33">
        <v>4393.47</v>
      </c>
      <c r="N1134" s="33">
        <v>5006.3100000000004</v>
      </c>
      <c r="O1134" s="33">
        <v>6366.96</v>
      </c>
      <c r="P1134" s="33">
        <v>2867.68</v>
      </c>
      <c r="Q1134" s="33">
        <v>3087.34</v>
      </c>
      <c r="R1134" s="33">
        <v>3326.18</v>
      </c>
      <c r="S1134" s="33">
        <v>3664.99</v>
      </c>
      <c r="T1134" s="33">
        <v>0</v>
      </c>
      <c r="U1134" s="33">
        <v>16.079999999999998</v>
      </c>
    </row>
    <row r="1135" spans="1:21" x14ac:dyDescent="0.2">
      <c r="A1135" s="31">
        <v>17</v>
      </c>
      <c r="B1135" s="31">
        <v>22</v>
      </c>
      <c r="C1135" s="31">
        <v>2</v>
      </c>
      <c r="D1135" s="33">
        <v>3122.37</v>
      </c>
      <c r="E1135" s="33">
        <v>3496.81</v>
      </c>
      <c r="F1135" s="33">
        <v>4109.6499999999996</v>
      </c>
      <c r="G1135" s="33">
        <v>5470.3</v>
      </c>
      <c r="H1135" s="33">
        <v>1971.02</v>
      </c>
      <c r="I1135" s="33">
        <v>2190.6799999999998</v>
      </c>
      <c r="J1135" s="33">
        <v>2429.52</v>
      </c>
      <c r="K1135" s="33">
        <v>2768.33</v>
      </c>
      <c r="L1135" s="33">
        <v>3082.02</v>
      </c>
      <c r="M1135" s="33">
        <v>3456.46</v>
      </c>
      <c r="N1135" s="33">
        <v>4069.3</v>
      </c>
      <c r="O1135" s="33">
        <v>5429.95</v>
      </c>
      <c r="P1135" s="33">
        <v>1930.67</v>
      </c>
      <c r="Q1135" s="33">
        <v>2150.33</v>
      </c>
      <c r="R1135" s="33">
        <v>2389.17</v>
      </c>
      <c r="S1135" s="33">
        <v>2727.98</v>
      </c>
      <c r="T1135" s="33">
        <v>0</v>
      </c>
      <c r="U1135" s="33">
        <v>55.64</v>
      </c>
    </row>
    <row r="1136" spans="1:21" x14ac:dyDescent="0.2">
      <c r="A1136" s="31">
        <v>17</v>
      </c>
      <c r="B1136" s="31">
        <v>23</v>
      </c>
      <c r="C1136" s="31">
        <v>2</v>
      </c>
      <c r="D1136" s="33">
        <v>3142.21</v>
      </c>
      <c r="E1136" s="33">
        <v>3516.65</v>
      </c>
      <c r="F1136" s="33">
        <v>4129.49</v>
      </c>
      <c r="G1136" s="33">
        <v>5490.14</v>
      </c>
      <c r="H1136" s="33">
        <v>1990.86</v>
      </c>
      <c r="I1136" s="33">
        <v>2210.52</v>
      </c>
      <c r="J1136" s="33">
        <v>2449.36</v>
      </c>
      <c r="K1136" s="33">
        <v>2788.17</v>
      </c>
      <c r="L1136" s="33">
        <v>3101.86</v>
      </c>
      <c r="M1136" s="33">
        <v>3476.3</v>
      </c>
      <c r="N1136" s="33">
        <v>4089.14</v>
      </c>
      <c r="O1136" s="33">
        <v>5449.79</v>
      </c>
      <c r="P1136" s="33">
        <v>1950.51</v>
      </c>
      <c r="Q1136" s="33">
        <v>2170.17</v>
      </c>
      <c r="R1136" s="33">
        <v>2409.0100000000002</v>
      </c>
      <c r="S1136" s="33">
        <v>2747.82</v>
      </c>
      <c r="T1136" s="33">
        <v>0</v>
      </c>
      <c r="U1136" s="33">
        <v>32.99</v>
      </c>
    </row>
    <row r="1137" spans="1:21" x14ac:dyDescent="0.2">
      <c r="A1137" s="31">
        <v>18</v>
      </c>
      <c r="B1137" s="31">
        <v>0</v>
      </c>
      <c r="C1137" s="31">
        <v>2</v>
      </c>
      <c r="D1137" s="33">
        <v>2987.79</v>
      </c>
      <c r="E1137" s="33">
        <v>3362.23</v>
      </c>
      <c r="F1137" s="33">
        <v>3975.07</v>
      </c>
      <c r="G1137" s="33">
        <v>5335.72</v>
      </c>
      <c r="H1137" s="33">
        <v>1836.44</v>
      </c>
      <c r="I1137" s="33">
        <v>2056.1</v>
      </c>
      <c r="J1137" s="33">
        <v>2294.94</v>
      </c>
      <c r="K1137" s="33">
        <v>2633.75</v>
      </c>
      <c r="L1137" s="33">
        <v>2947.44</v>
      </c>
      <c r="M1137" s="33">
        <v>3321.88</v>
      </c>
      <c r="N1137" s="33">
        <v>3934.72</v>
      </c>
      <c r="O1137" s="33">
        <v>5295.37</v>
      </c>
      <c r="P1137" s="33">
        <v>1796.09</v>
      </c>
      <c r="Q1137" s="33">
        <v>2015.75</v>
      </c>
      <c r="R1137" s="33">
        <v>2254.59</v>
      </c>
      <c r="S1137" s="33">
        <v>2593.4</v>
      </c>
      <c r="T1137" s="33">
        <v>0</v>
      </c>
      <c r="U1137" s="33">
        <v>11.66</v>
      </c>
    </row>
    <row r="1138" spans="1:21" x14ac:dyDescent="0.2">
      <c r="A1138" s="31">
        <v>18</v>
      </c>
      <c r="B1138" s="31">
        <v>1</v>
      </c>
      <c r="C1138" s="31">
        <v>2</v>
      </c>
      <c r="D1138" s="33">
        <v>2281.81</v>
      </c>
      <c r="E1138" s="33">
        <v>2656.25</v>
      </c>
      <c r="F1138" s="33">
        <v>3269.09</v>
      </c>
      <c r="G1138" s="33">
        <v>4629.74</v>
      </c>
      <c r="H1138" s="33">
        <v>1130.46</v>
      </c>
      <c r="I1138" s="33">
        <v>1350.12</v>
      </c>
      <c r="J1138" s="33">
        <v>1588.96</v>
      </c>
      <c r="K1138" s="33">
        <v>1927.77</v>
      </c>
      <c r="L1138" s="33">
        <v>2241.46</v>
      </c>
      <c r="M1138" s="33">
        <v>2615.9</v>
      </c>
      <c r="N1138" s="33">
        <v>3228.74</v>
      </c>
      <c r="O1138" s="33">
        <v>4589.3900000000003</v>
      </c>
      <c r="P1138" s="33">
        <v>1090.1099999999999</v>
      </c>
      <c r="Q1138" s="33">
        <v>1309.77</v>
      </c>
      <c r="R1138" s="33">
        <v>1548.61</v>
      </c>
      <c r="S1138" s="33">
        <v>1887.42</v>
      </c>
      <c r="T1138" s="33">
        <v>714.34</v>
      </c>
      <c r="U1138" s="33">
        <v>0</v>
      </c>
    </row>
    <row r="1139" spans="1:21" x14ac:dyDescent="0.2">
      <c r="A1139" s="31">
        <v>18</v>
      </c>
      <c r="B1139" s="31">
        <v>2</v>
      </c>
      <c r="C1139" s="31">
        <v>2</v>
      </c>
      <c r="D1139" s="33">
        <v>2279.5700000000002</v>
      </c>
      <c r="E1139" s="33">
        <v>2654.01</v>
      </c>
      <c r="F1139" s="33">
        <v>3266.85</v>
      </c>
      <c r="G1139" s="33">
        <v>4627.5</v>
      </c>
      <c r="H1139" s="33">
        <v>1128.22</v>
      </c>
      <c r="I1139" s="33">
        <v>1347.88</v>
      </c>
      <c r="J1139" s="33">
        <v>1586.72</v>
      </c>
      <c r="K1139" s="33">
        <v>1925.53</v>
      </c>
      <c r="L1139" s="33">
        <v>2239.2199999999998</v>
      </c>
      <c r="M1139" s="33">
        <v>2613.66</v>
      </c>
      <c r="N1139" s="33">
        <v>3226.5</v>
      </c>
      <c r="O1139" s="33">
        <v>4587.1499999999996</v>
      </c>
      <c r="P1139" s="33">
        <v>1087.8699999999999</v>
      </c>
      <c r="Q1139" s="33">
        <v>1307.53</v>
      </c>
      <c r="R1139" s="33">
        <v>1546.37</v>
      </c>
      <c r="S1139" s="33">
        <v>1885.18</v>
      </c>
      <c r="T1139" s="33">
        <v>0</v>
      </c>
      <c r="U1139" s="33">
        <v>221.4</v>
      </c>
    </row>
    <row r="1140" spans="1:21" x14ac:dyDescent="0.2">
      <c r="A1140" s="31">
        <v>18</v>
      </c>
      <c r="B1140" s="31">
        <v>3</v>
      </c>
      <c r="C1140" s="31">
        <v>2</v>
      </c>
      <c r="D1140" s="33">
        <v>2218.02</v>
      </c>
      <c r="E1140" s="33">
        <v>2592.46</v>
      </c>
      <c r="F1140" s="33">
        <v>3205.3</v>
      </c>
      <c r="G1140" s="33">
        <v>4565.95</v>
      </c>
      <c r="H1140" s="33">
        <v>1066.67</v>
      </c>
      <c r="I1140" s="33">
        <v>1286.33</v>
      </c>
      <c r="J1140" s="33">
        <v>1525.17</v>
      </c>
      <c r="K1140" s="33">
        <v>1863.98</v>
      </c>
      <c r="L1140" s="33">
        <v>2177.67</v>
      </c>
      <c r="M1140" s="33">
        <v>2552.11</v>
      </c>
      <c r="N1140" s="33">
        <v>3164.95</v>
      </c>
      <c r="O1140" s="33">
        <v>4525.6000000000004</v>
      </c>
      <c r="P1140" s="33">
        <v>1026.32</v>
      </c>
      <c r="Q1140" s="33">
        <v>1245.98</v>
      </c>
      <c r="R1140" s="33">
        <v>1484.82</v>
      </c>
      <c r="S1140" s="33">
        <v>1823.63</v>
      </c>
      <c r="T1140" s="33">
        <v>0</v>
      </c>
      <c r="U1140" s="33">
        <v>133.13</v>
      </c>
    </row>
    <row r="1141" spans="1:21" x14ac:dyDescent="0.2">
      <c r="A1141" s="31">
        <v>18</v>
      </c>
      <c r="B1141" s="31">
        <v>4</v>
      </c>
      <c r="C1141" s="31">
        <v>2</v>
      </c>
      <c r="D1141" s="33">
        <v>2219.5100000000002</v>
      </c>
      <c r="E1141" s="33">
        <v>2593.9499999999998</v>
      </c>
      <c r="F1141" s="33">
        <v>3206.79</v>
      </c>
      <c r="G1141" s="33">
        <v>4567.4399999999996</v>
      </c>
      <c r="H1141" s="33">
        <v>1068.1600000000001</v>
      </c>
      <c r="I1141" s="33">
        <v>1287.82</v>
      </c>
      <c r="J1141" s="33">
        <v>1526.66</v>
      </c>
      <c r="K1141" s="33">
        <v>1865.47</v>
      </c>
      <c r="L1141" s="33">
        <v>2179.16</v>
      </c>
      <c r="M1141" s="33">
        <v>2553.6</v>
      </c>
      <c r="N1141" s="33">
        <v>3166.44</v>
      </c>
      <c r="O1141" s="33">
        <v>4527.09</v>
      </c>
      <c r="P1141" s="33">
        <v>1027.81</v>
      </c>
      <c r="Q1141" s="33">
        <v>1247.47</v>
      </c>
      <c r="R1141" s="33">
        <v>1486.31</v>
      </c>
      <c r="S1141" s="33">
        <v>1825.12</v>
      </c>
      <c r="T1141" s="33">
        <v>34.229999999999997</v>
      </c>
      <c r="U1141" s="33">
        <v>0</v>
      </c>
    </row>
    <row r="1142" spans="1:21" x14ac:dyDescent="0.2">
      <c r="A1142" s="31">
        <v>18</v>
      </c>
      <c r="B1142" s="31">
        <v>5</v>
      </c>
      <c r="C1142" s="31">
        <v>2</v>
      </c>
      <c r="D1142" s="33">
        <v>2255.96</v>
      </c>
      <c r="E1142" s="33">
        <v>2630.4</v>
      </c>
      <c r="F1142" s="33">
        <v>3243.24</v>
      </c>
      <c r="G1142" s="33">
        <v>4603.8900000000003</v>
      </c>
      <c r="H1142" s="33">
        <v>1104.6099999999999</v>
      </c>
      <c r="I1142" s="33">
        <v>1324.27</v>
      </c>
      <c r="J1142" s="33">
        <v>1563.11</v>
      </c>
      <c r="K1142" s="33">
        <v>1901.92</v>
      </c>
      <c r="L1142" s="33">
        <v>2215.61</v>
      </c>
      <c r="M1142" s="33">
        <v>2590.0500000000002</v>
      </c>
      <c r="N1142" s="33">
        <v>3202.89</v>
      </c>
      <c r="O1142" s="33">
        <v>4563.54</v>
      </c>
      <c r="P1142" s="33">
        <v>1064.26</v>
      </c>
      <c r="Q1142" s="33">
        <v>1283.92</v>
      </c>
      <c r="R1142" s="33">
        <v>1522.76</v>
      </c>
      <c r="S1142" s="33">
        <v>1861.57</v>
      </c>
      <c r="T1142" s="33">
        <v>28.01</v>
      </c>
      <c r="U1142" s="33">
        <v>0</v>
      </c>
    </row>
    <row r="1143" spans="1:21" x14ac:dyDescent="0.2">
      <c r="A1143" s="31">
        <v>18</v>
      </c>
      <c r="B1143" s="31">
        <v>6</v>
      </c>
      <c r="C1143" s="31">
        <v>2</v>
      </c>
      <c r="D1143" s="33">
        <v>2455.36</v>
      </c>
      <c r="E1143" s="33">
        <v>2829.8</v>
      </c>
      <c r="F1143" s="33">
        <v>3442.64</v>
      </c>
      <c r="G1143" s="33">
        <v>4803.29</v>
      </c>
      <c r="H1143" s="33">
        <v>1304.01</v>
      </c>
      <c r="I1143" s="33">
        <v>1523.67</v>
      </c>
      <c r="J1143" s="33">
        <v>1762.51</v>
      </c>
      <c r="K1143" s="33">
        <v>2101.3200000000002</v>
      </c>
      <c r="L1143" s="33">
        <v>2415.0100000000002</v>
      </c>
      <c r="M1143" s="33">
        <v>2789.45</v>
      </c>
      <c r="N1143" s="33">
        <v>3402.29</v>
      </c>
      <c r="O1143" s="33">
        <v>4762.9399999999996</v>
      </c>
      <c r="P1143" s="33">
        <v>1263.6600000000001</v>
      </c>
      <c r="Q1143" s="33">
        <v>1483.32</v>
      </c>
      <c r="R1143" s="33">
        <v>1722.16</v>
      </c>
      <c r="S1143" s="33">
        <v>2060.9699999999998</v>
      </c>
      <c r="T1143" s="33">
        <v>556.47</v>
      </c>
      <c r="U1143" s="33">
        <v>0</v>
      </c>
    </row>
    <row r="1144" spans="1:21" x14ac:dyDescent="0.2">
      <c r="A1144" s="31">
        <v>18</v>
      </c>
      <c r="B1144" s="31">
        <v>7</v>
      </c>
      <c r="C1144" s="31">
        <v>2</v>
      </c>
      <c r="D1144" s="33">
        <v>3044.89</v>
      </c>
      <c r="E1144" s="33">
        <v>3419.33</v>
      </c>
      <c r="F1144" s="33">
        <v>4032.17</v>
      </c>
      <c r="G1144" s="33">
        <v>5392.82</v>
      </c>
      <c r="H1144" s="33">
        <v>1893.54</v>
      </c>
      <c r="I1144" s="33">
        <v>2113.1999999999998</v>
      </c>
      <c r="J1144" s="33">
        <v>2352.04</v>
      </c>
      <c r="K1144" s="33">
        <v>2690.85</v>
      </c>
      <c r="L1144" s="33">
        <v>3004.54</v>
      </c>
      <c r="M1144" s="33">
        <v>3378.98</v>
      </c>
      <c r="N1144" s="33">
        <v>3991.82</v>
      </c>
      <c r="O1144" s="33">
        <v>5352.47</v>
      </c>
      <c r="P1144" s="33">
        <v>1853.19</v>
      </c>
      <c r="Q1144" s="33">
        <v>2072.85</v>
      </c>
      <c r="R1144" s="33">
        <v>2311.69</v>
      </c>
      <c r="S1144" s="33">
        <v>2650.5</v>
      </c>
      <c r="T1144" s="33">
        <v>0</v>
      </c>
      <c r="U1144" s="33">
        <v>602.91</v>
      </c>
    </row>
    <row r="1145" spans="1:21" x14ac:dyDescent="0.2">
      <c r="A1145" s="31">
        <v>18</v>
      </c>
      <c r="B1145" s="31">
        <v>8</v>
      </c>
      <c r="C1145" s="31">
        <v>2</v>
      </c>
      <c r="D1145" s="33">
        <v>3065.23</v>
      </c>
      <c r="E1145" s="33">
        <v>3439.67</v>
      </c>
      <c r="F1145" s="33">
        <v>4052.51</v>
      </c>
      <c r="G1145" s="33">
        <v>5413.16</v>
      </c>
      <c r="H1145" s="33">
        <v>1913.88</v>
      </c>
      <c r="I1145" s="33">
        <v>2133.54</v>
      </c>
      <c r="J1145" s="33">
        <v>2372.38</v>
      </c>
      <c r="K1145" s="33">
        <v>2711.19</v>
      </c>
      <c r="L1145" s="33">
        <v>3024.88</v>
      </c>
      <c r="M1145" s="33">
        <v>3399.32</v>
      </c>
      <c r="N1145" s="33">
        <v>4012.16</v>
      </c>
      <c r="O1145" s="33">
        <v>5372.81</v>
      </c>
      <c r="P1145" s="33">
        <v>1873.53</v>
      </c>
      <c r="Q1145" s="33">
        <v>2093.19</v>
      </c>
      <c r="R1145" s="33">
        <v>2332.0300000000002</v>
      </c>
      <c r="S1145" s="33">
        <v>2670.84</v>
      </c>
      <c r="T1145" s="33">
        <v>0</v>
      </c>
      <c r="U1145" s="33">
        <v>206.42</v>
      </c>
    </row>
    <row r="1146" spans="1:21" x14ac:dyDescent="0.2">
      <c r="A1146" s="31">
        <v>18</v>
      </c>
      <c r="B1146" s="31">
        <v>9</v>
      </c>
      <c r="C1146" s="31">
        <v>2</v>
      </c>
      <c r="D1146" s="33">
        <v>3075.32</v>
      </c>
      <c r="E1146" s="33">
        <v>3449.76</v>
      </c>
      <c r="F1146" s="33">
        <v>4062.6</v>
      </c>
      <c r="G1146" s="33">
        <v>5423.25</v>
      </c>
      <c r="H1146" s="33">
        <v>1923.97</v>
      </c>
      <c r="I1146" s="33">
        <v>2143.63</v>
      </c>
      <c r="J1146" s="33">
        <v>2382.4699999999998</v>
      </c>
      <c r="K1146" s="33">
        <v>2721.28</v>
      </c>
      <c r="L1146" s="33">
        <v>3034.97</v>
      </c>
      <c r="M1146" s="33">
        <v>3409.41</v>
      </c>
      <c r="N1146" s="33">
        <v>4022.25</v>
      </c>
      <c r="O1146" s="33">
        <v>5382.9</v>
      </c>
      <c r="P1146" s="33">
        <v>1883.62</v>
      </c>
      <c r="Q1146" s="33">
        <v>2103.2800000000002</v>
      </c>
      <c r="R1146" s="33">
        <v>2342.12</v>
      </c>
      <c r="S1146" s="33">
        <v>2680.93</v>
      </c>
      <c r="T1146" s="33">
        <v>0</v>
      </c>
      <c r="U1146" s="33">
        <v>17.489999999999998</v>
      </c>
    </row>
    <row r="1147" spans="1:21" x14ac:dyDescent="0.2">
      <c r="A1147" s="31">
        <v>18</v>
      </c>
      <c r="B1147" s="31">
        <v>10</v>
      </c>
      <c r="C1147" s="31">
        <v>2</v>
      </c>
      <c r="D1147" s="33">
        <v>3079.76</v>
      </c>
      <c r="E1147" s="33">
        <v>3454.2</v>
      </c>
      <c r="F1147" s="33">
        <v>4067.04</v>
      </c>
      <c r="G1147" s="33">
        <v>5427.69</v>
      </c>
      <c r="H1147" s="33">
        <v>1928.41</v>
      </c>
      <c r="I1147" s="33">
        <v>2148.0700000000002</v>
      </c>
      <c r="J1147" s="33">
        <v>2386.91</v>
      </c>
      <c r="K1147" s="33">
        <v>2725.72</v>
      </c>
      <c r="L1147" s="33">
        <v>3039.42</v>
      </c>
      <c r="M1147" s="33">
        <v>3413.86</v>
      </c>
      <c r="N1147" s="33">
        <v>4026.7</v>
      </c>
      <c r="O1147" s="33">
        <v>5387.35</v>
      </c>
      <c r="P1147" s="33">
        <v>1888.07</v>
      </c>
      <c r="Q1147" s="33">
        <v>2107.73</v>
      </c>
      <c r="R1147" s="33">
        <v>2346.5700000000002</v>
      </c>
      <c r="S1147" s="33">
        <v>2685.38</v>
      </c>
      <c r="T1147" s="33">
        <v>0</v>
      </c>
      <c r="U1147" s="33">
        <v>117.42</v>
      </c>
    </row>
    <row r="1148" spans="1:21" x14ac:dyDescent="0.2">
      <c r="A1148" s="31">
        <v>18</v>
      </c>
      <c r="B1148" s="31">
        <v>11</v>
      </c>
      <c r="C1148" s="31">
        <v>2</v>
      </c>
      <c r="D1148" s="33">
        <v>3077.21</v>
      </c>
      <c r="E1148" s="33">
        <v>3451.65</v>
      </c>
      <c r="F1148" s="33">
        <v>4064.49</v>
      </c>
      <c r="G1148" s="33">
        <v>5425.14</v>
      </c>
      <c r="H1148" s="33">
        <v>1925.86</v>
      </c>
      <c r="I1148" s="33">
        <v>2145.52</v>
      </c>
      <c r="J1148" s="33">
        <v>2384.36</v>
      </c>
      <c r="K1148" s="33">
        <v>2723.17</v>
      </c>
      <c r="L1148" s="33">
        <v>3036.86</v>
      </c>
      <c r="M1148" s="33">
        <v>3411.3</v>
      </c>
      <c r="N1148" s="33">
        <v>4024.14</v>
      </c>
      <c r="O1148" s="33">
        <v>5384.79</v>
      </c>
      <c r="P1148" s="33">
        <v>1885.51</v>
      </c>
      <c r="Q1148" s="33">
        <v>2105.17</v>
      </c>
      <c r="R1148" s="33">
        <v>2344.0100000000002</v>
      </c>
      <c r="S1148" s="33">
        <v>2682.82</v>
      </c>
      <c r="T1148" s="33">
        <v>0</v>
      </c>
      <c r="U1148" s="33">
        <v>286.17</v>
      </c>
    </row>
    <row r="1149" spans="1:21" x14ac:dyDescent="0.2">
      <c r="A1149" s="31">
        <v>18</v>
      </c>
      <c r="B1149" s="31">
        <v>12</v>
      </c>
      <c r="C1149" s="31">
        <v>2</v>
      </c>
      <c r="D1149" s="33">
        <v>3087.45</v>
      </c>
      <c r="E1149" s="33">
        <v>3461.89</v>
      </c>
      <c r="F1149" s="33">
        <v>4074.73</v>
      </c>
      <c r="G1149" s="33">
        <v>5435.38</v>
      </c>
      <c r="H1149" s="33">
        <v>1936.1</v>
      </c>
      <c r="I1149" s="33">
        <v>2155.7600000000002</v>
      </c>
      <c r="J1149" s="33">
        <v>2394.6</v>
      </c>
      <c r="K1149" s="33">
        <v>2733.41</v>
      </c>
      <c r="L1149" s="33">
        <v>3047.1</v>
      </c>
      <c r="M1149" s="33">
        <v>3421.54</v>
      </c>
      <c r="N1149" s="33">
        <v>4034.38</v>
      </c>
      <c r="O1149" s="33">
        <v>5395.03</v>
      </c>
      <c r="P1149" s="33">
        <v>1895.75</v>
      </c>
      <c r="Q1149" s="33">
        <v>2115.41</v>
      </c>
      <c r="R1149" s="33">
        <v>2354.25</v>
      </c>
      <c r="S1149" s="33">
        <v>2693.06</v>
      </c>
      <c r="T1149" s="33">
        <v>0</v>
      </c>
      <c r="U1149" s="33">
        <v>210.73</v>
      </c>
    </row>
    <row r="1150" spans="1:21" x14ac:dyDescent="0.2">
      <c r="A1150" s="31">
        <v>18</v>
      </c>
      <c r="B1150" s="31">
        <v>13</v>
      </c>
      <c r="C1150" s="31">
        <v>2</v>
      </c>
      <c r="D1150" s="33">
        <v>3092.85</v>
      </c>
      <c r="E1150" s="33">
        <v>3467.29</v>
      </c>
      <c r="F1150" s="33">
        <v>4080.13</v>
      </c>
      <c r="G1150" s="33">
        <v>5440.78</v>
      </c>
      <c r="H1150" s="33">
        <v>1941.5</v>
      </c>
      <c r="I1150" s="33">
        <v>2161.16</v>
      </c>
      <c r="J1150" s="33">
        <v>2400</v>
      </c>
      <c r="K1150" s="33">
        <v>2738.81</v>
      </c>
      <c r="L1150" s="33">
        <v>3052.5</v>
      </c>
      <c r="M1150" s="33">
        <v>3426.94</v>
      </c>
      <c r="N1150" s="33">
        <v>4039.78</v>
      </c>
      <c r="O1150" s="33">
        <v>5400.43</v>
      </c>
      <c r="P1150" s="33">
        <v>1901.15</v>
      </c>
      <c r="Q1150" s="33">
        <v>2120.81</v>
      </c>
      <c r="R1150" s="33">
        <v>2359.65</v>
      </c>
      <c r="S1150" s="33">
        <v>2698.46</v>
      </c>
      <c r="T1150" s="33">
        <v>34.43</v>
      </c>
      <c r="U1150" s="33">
        <v>0</v>
      </c>
    </row>
    <row r="1151" spans="1:21" x14ac:dyDescent="0.2">
      <c r="A1151" s="31">
        <v>18</v>
      </c>
      <c r="B1151" s="31">
        <v>14</v>
      </c>
      <c r="C1151" s="31">
        <v>2</v>
      </c>
      <c r="D1151" s="33">
        <v>3124.35</v>
      </c>
      <c r="E1151" s="33">
        <v>3498.79</v>
      </c>
      <c r="F1151" s="33">
        <v>4111.63</v>
      </c>
      <c r="G1151" s="33">
        <v>5472.28</v>
      </c>
      <c r="H1151" s="33">
        <v>1973</v>
      </c>
      <c r="I1151" s="33">
        <v>2192.66</v>
      </c>
      <c r="J1151" s="33">
        <v>2431.5</v>
      </c>
      <c r="K1151" s="33">
        <v>2770.31</v>
      </c>
      <c r="L1151" s="33">
        <v>3084</v>
      </c>
      <c r="M1151" s="33">
        <v>3458.44</v>
      </c>
      <c r="N1151" s="33">
        <v>4071.28</v>
      </c>
      <c r="O1151" s="33">
        <v>5431.93</v>
      </c>
      <c r="P1151" s="33">
        <v>1932.65</v>
      </c>
      <c r="Q1151" s="33">
        <v>2152.31</v>
      </c>
      <c r="R1151" s="33">
        <v>2391.15</v>
      </c>
      <c r="S1151" s="33">
        <v>2729.96</v>
      </c>
      <c r="T1151" s="33">
        <v>11.23</v>
      </c>
      <c r="U1151" s="33">
        <v>0</v>
      </c>
    </row>
    <row r="1152" spans="1:21" x14ac:dyDescent="0.2">
      <c r="A1152" s="31">
        <v>18</v>
      </c>
      <c r="B1152" s="31">
        <v>15</v>
      </c>
      <c r="C1152" s="31">
        <v>2</v>
      </c>
      <c r="D1152" s="33">
        <v>3138.56</v>
      </c>
      <c r="E1152" s="33">
        <v>3513</v>
      </c>
      <c r="F1152" s="33">
        <v>4125.84</v>
      </c>
      <c r="G1152" s="33">
        <v>5486.49</v>
      </c>
      <c r="H1152" s="33">
        <v>1987.21</v>
      </c>
      <c r="I1152" s="33">
        <v>2206.87</v>
      </c>
      <c r="J1152" s="33">
        <v>2445.71</v>
      </c>
      <c r="K1152" s="33">
        <v>2784.52</v>
      </c>
      <c r="L1152" s="33">
        <v>3098.21</v>
      </c>
      <c r="M1152" s="33">
        <v>3472.65</v>
      </c>
      <c r="N1152" s="33">
        <v>4085.49</v>
      </c>
      <c r="O1152" s="33">
        <v>5446.14</v>
      </c>
      <c r="P1152" s="33">
        <v>1946.86</v>
      </c>
      <c r="Q1152" s="33">
        <v>2166.52</v>
      </c>
      <c r="R1152" s="33">
        <v>2405.36</v>
      </c>
      <c r="S1152" s="33">
        <v>2744.17</v>
      </c>
      <c r="T1152" s="33">
        <v>0</v>
      </c>
      <c r="U1152" s="33">
        <v>7.23</v>
      </c>
    </row>
    <row r="1153" spans="1:21" x14ac:dyDescent="0.2">
      <c r="A1153" s="31">
        <v>18</v>
      </c>
      <c r="B1153" s="31">
        <v>16</v>
      </c>
      <c r="C1153" s="31">
        <v>2</v>
      </c>
      <c r="D1153" s="33">
        <v>3124.56</v>
      </c>
      <c r="E1153" s="33">
        <v>3499</v>
      </c>
      <c r="F1153" s="33">
        <v>4111.84</v>
      </c>
      <c r="G1153" s="33">
        <v>5472.49</v>
      </c>
      <c r="H1153" s="33">
        <v>1973.21</v>
      </c>
      <c r="I1153" s="33">
        <v>2192.87</v>
      </c>
      <c r="J1153" s="33">
        <v>2431.71</v>
      </c>
      <c r="K1153" s="33">
        <v>2770.52</v>
      </c>
      <c r="L1153" s="33">
        <v>3084.21</v>
      </c>
      <c r="M1153" s="33">
        <v>3458.65</v>
      </c>
      <c r="N1153" s="33">
        <v>4071.49</v>
      </c>
      <c r="O1153" s="33">
        <v>5432.14</v>
      </c>
      <c r="P1153" s="33">
        <v>1932.86</v>
      </c>
      <c r="Q1153" s="33">
        <v>2152.52</v>
      </c>
      <c r="R1153" s="33">
        <v>2391.36</v>
      </c>
      <c r="S1153" s="33">
        <v>2730.17</v>
      </c>
      <c r="T1153" s="33">
        <v>0</v>
      </c>
      <c r="U1153" s="33">
        <v>43.93</v>
      </c>
    </row>
    <row r="1154" spans="1:21" x14ac:dyDescent="0.2">
      <c r="A1154" s="31">
        <v>18</v>
      </c>
      <c r="B1154" s="31">
        <v>17</v>
      </c>
      <c r="C1154" s="31">
        <v>2</v>
      </c>
      <c r="D1154" s="33">
        <v>3062.45</v>
      </c>
      <c r="E1154" s="33">
        <v>3436.89</v>
      </c>
      <c r="F1154" s="33">
        <v>4049.73</v>
      </c>
      <c r="G1154" s="33">
        <v>5410.38</v>
      </c>
      <c r="H1154" s="33">
        <v>1911.1</v>
      </c>
      <c r="I1154" s="33">
        <v>2130.7600000000002</v>
      </c>
      <c r="J1154" s="33">
        <v>2369.6</v>
      </c>
      <c r="K1154" s="33">
        <v>2708.41</v>
      </c>
      <c r="L1154" s="33">
        <v>3022.1</v>
      </c>
      <c r="M1154" s="33">
        <v>3396.54</v>
      </c>
      <c r="N1154" s="33">
        <v>4009.38</v>
      </c>
      <c r="O1154" s="33">
        <v>5370.03</v>
      </c>
      <c r="P1154" s="33">
        <v>1870.75</v>
      </c>
      <c r="Q1154" s="33">
        <v>2090.41</v>
      </c>
      <c r="R1154" s="33">
        <v>2329.25</v>
      </c>
      <c r="S1154" s="33">
        <v>2668.06</v>
      </c>
      <c r="T1154" s="33">
        <v>7.65</v>
      </c>
      <c r="U1154" s="33">
        <v>0</v>
      </c>
    </row>
    <row r="1155" spans="1:21" x14ac:dyDescent="0.2">
      <c r="A1155" s="31">
        <v>18</v>
      </c>
      <c r="B1155" s="31">
        <v>18</v>
      </c>
      <c r="C1155" s="31">
        <v>2</v>
      </c>
      <c r="D1155" s="33">
        <v>3019.03</v>
      </c>
      <c r="E1155" s="33">
        <v>3393.47</v>
      </c>
      <c r="F1155" s="33">
        <v>4006.31</v>
      </c>
      <c r="G1155" s="33">
        <v>5366.96</v>
      </c>
      <c r="H1155" s="33">
        <v>1867.68</v>
      </c>
      <c r="I1155" s="33">
        <v>2087.34</v>
      </c>
      <c r="J1155" s="33">
        <v>2326.1799999999998</v>
      </c>
      <c r="K1155" s="33">
        <v>2664.99</v>
      </c>
      <c r="L1155" s="33">
        <v>2978.69</v>
      </c>
      <c r="M1155" s="33">
        <v>3353.13</v>
      </c>
      <c r="N1155" s="33">
        <v>3965.97</v>
      </c>
      <c r="O1155" s="33">
        <v>5326.62</v>
      </c>
      <c r="P1155" s="33">
        <v>1827.34</v>
      </c>
      <c r="Q1155" s="33">
        <v>2047</v>
      </c>
      <c r="R1155" s="33">
        <v>2285.84</v>
      </c>
      <c r="S1155" s="33">
        <v>2624.65</v>
      </c>
      <c r="T1155" s="33">
        <v>125.73</v>
      </c>
      <c r="U1155" s="33">
        <v>0</v>
      </c>
    </row>
    <row r="1156" spans="1:21" x14ac:dyDescent="0.2">
      <c r="A1156" s="31">
        <v>18</v>
      </c>
      <c r="B1156" s="31">
        <v>19</v>
      </c>
      <c r="C1156" s="31">
        <v>2</v>
      </c>
      <c r="D1156" s="33">
        <v>3079.62</v>
      </c>
      <c r="E1156" s="33">
        <v>3454.06</v>
      </c>
      <c r="F1156" s="33">
        <v>4066.9</v>
      </c>
      <c r="G1156" s="33">
        <v>5427.55</v>
      </c>
      <c r="H1156" s="33">
        <v>1928.27</v>
      </c>
      <c r="I1156" s="33">
        <v>2147.9299999999998</v>
      </c>
      <c r="J1156" s="33">
        <v>2386.77</v>
      </c>
      <c r="K1156" s="33">
        <v>2725.58</v>
      </c>
      <c r="L1156" s="33">
        <v>3039.27</v>
      </c>
      <c r="M1156" s="33">
        <v>3413.71</v>
      </c>
      <c r="N1156" s="33">
        <v>4026.55</v>
      </c>
      <c r="O1156" s="33">
        <v>5387.2</v>
      </c>
      <c r="P1156" s="33">
        <v>1887.92</v>
      </c>
      <c r="Q1156" s="33">
        <v>2107.58</v>
      </c>
      <c r="R1156" s="33">
        <v>2346.42</v>
      </c>
      <c r="S1156" s="33">
        <v>2685.23</v>
      </c>
      <c r="T1156" s="33">
        <v>0</v>
      </c>
      <c r="U1156" s="33">
        <v>3.94</v>
      </c>
    </row>
    <row r="1157" spans="1:21" x14ac:dyDescent="0.2">
      <c r="A1157" s="31">
        <v>18</v>
      </c>
      <c r="B1157" s="31">
        <v>20</v>
      </c>
      <c r="C1157" s="31">
        <v>2</v>
      </c>
      <c r="D1157" s="33">
        <v>3074.4</v>
      </c>
      <c r="E1157" s="33">
        <v>3448.84</v>
      </c>
      <c r="F1157" s="33">
        <v>4061.68</v>
      </c>
      <c r="G1157" s="33">
        <v>5422.33</v>
      </c>
      <c r="H1157" s="33">
        <v>1923.05</v>
      </c>
      <c r="I1157" s="33">
        <v>2142.71</v>
      </c>
      <c r="J1157" s="33">
        <v>2381.5500000000002</v>
      </c>
      <c r="K1157" s="33">
        <v>2720.36</v>
      </c>
      <c r="L1157" s="33">
        <v>3034.05</v>
      </c>
      <c r="M1157" s="33">
        <v>3408.49</v>
      </c>
      <c r="N1157" s="33">
        <v>4021.33</v>
      </c>
      <c r="O1157" s="33">
        <v>5381.98</v>
      </c>
      <c r="P1157" s="33">
        <v>1882.7</v>
      </c>
      <c r="Q1157" s="33">
        <v>2102.36</v>
      </c>
      <c r="R1157" s="33">
        <v>2341.1999999999998</v>
      </c>
      <c r="S1157" s="33">
        <v>2680.01</v>
      </c>
      <c r="T1157" s="33">
        <v>0</v>
      </c>
      <c r="U1157" s="33">
        <v>26.18</v>
      </c>
    </row>
    <row r="1158" spans="1:21" x14ac:dyDescent="0.2">
      <c r="A1158" s="31">
        <v>18</v>
      </c>
      <c r="B1158" s="31">
        <v>21</v>
      </c>
      <c r="C1158" s="31">
        <v>2</v>
      </c>
      <c r="D1158" s="33">
        <v>3049.79</v>
      </c>
      <c r="E1158" s="33">
        <v>3424.23</v>
      </c>
      <c r="F1158" s="33">
        <v>4037.07</v>
      </c>
      <c r="G1158" s="33">
        <v>5397.72</v>
      </c>
      <c r="H1158" s="33">
        <v>1898.44</v>
      </c>
      <c r="I1158" s="33">
        <v>2118.1</v>
      </c>
      <c r="J1158" s="33">
        <v>2356.94</v>
      </c>
      <c r="K1158" s="33">
        <v>2695.75</v>
      </c>
      <c r="L1158" s="33">
        <v>3009.44</v>
      </c>
      <c r="M1158" s="33">
        <v>3383.88</v>
      </c>
      <c r="N1158" s="33">
        <v>3996.72</v>
      </c>
      <c r="O1158" s="33">
        <v>5357.37</v>
      </c>
      <c r="P1158" s="33">
        <v>1858.09</v>
      </c>
      <c r="Q1158" s="33">
        <v>2077.75</v>
      </c>
      <c r="R1158" s="33">
        <v>2316.59</v>
      </c>
      <c r="S1158" s="33">
        <v>2655.4</v>
      </c>
      <c r="T1158" s="33">
        <v>0</v>
      </c>
      <c r="U1158" s="33">
        <v>531.04</v>
      </c>
    </row>
    <row r="1159" spans="1:21" x14ac:dyDescent="0.2">
      <c r="A1159" s="31">
        <v>18</v>
      </c>
      <c r="B1159" s="31">
        <v>22</v>
      </c>
      <c r="C1159" s="31">
        <v>2</v>
      </c>
      <c r="D1159" s="33">
        <v>3024.97</v>
      </c>
      <c r="E1159" s="33">
        <v>3399.41</v>
      </c>
      <c r="F1159" s="33">
        <v>4012.25</v>
      </c>
      <c r="G1159" s="33">
        <v>5372.9</v>
      </c>
      <c r="H1159" s="33">
        <v>1873.62</v>
      </c>
      <c r="I1159" s="33">
        <v>2093.2800000000002</v>
      </c>
      <c r="J1159" s="33">
        <v>2332.12</v>
      </c>
      <c r="K1159" s="33">
        <v>2670.93</v>
      </c>
      <c r="L1159" s="33">
        <v>2984.63</v>
      </c>
      <c r="M1159" s="33">
        <v>3359.07</v>
      </c>
      <c r="N1159" s="33">
        <v>3971.91</v>
      </c>
      <c r="O1159" s="33">
        <v>5332.56</v>
      </c>
      <c r="P1159" s="33">
        <v>1833.28</v>
      </c>
      <c r="Q1159" s="33">
        <v>2052.94</v>
      </c>
      <c r="R1159" s="33">
        <v>2291.7800000000002</v>
      </c>
      <c r="S1159" s="33">
        <v>2630.59</v>
      </c>
      <c r="T1159" s="33">
        <v>0</v>
      </c>
      <c r="U1159" s="33">
        <v>611.03</v>
      </c>
    </row>
    <row r="1160" spans="1:21" x14ac:dyDescent="0.2">
      <c r="A1160" s="31">
        <v>18</v>
      </c>
      <c r="B1160" s="31">
        <v>23</v>
      </c>
      <c r="C1160" s="31">
        <v>2</v>
      </c>
      <c r="D1160" s="33">
        <v>2918.71</v>
      </c>
      <c r="E1160" s="33">
        <v>3293.15</v>
      </c>
      <c r="F1160" s="33">
        <v>3905.99</v>
      </c>
      <c r="G1160" s="33">
        <v>5266.64</v>
      </c>
      <c r="H1160" s="33">
        <v>1767.36</v>
      </c>
      <c r="I1160" s="33">
        <v>1987.02</v>
      </c>
      <c r="J1160" s="33">
        <v>2225.86</v>
      </c>
      <c r="K1160" s="33">
        <v>2564.67</v>
      </c>
      <c r="L1160" s="33">
        <v>2878.36</v>
      </c>
      <c r="M1160" s="33">
        <v>3252.8</v>
      </c>
      <c r="N1160" s="33">
        <v>3865.64</v>
      </c>
      <c r="O1160" s="33">
        <v>5226.29</v>
      </c>
      <c r="P1160" s="33">
        <v>1727.01</v>
      </c>
      <c r="Q1160" s="33">
        <v>1946.67</v>
      </c>
      <c r="R1160" s="33">
        <v>2185.5100000000002</v>
      </c>
      <c r="S1160" s="33">
        <v>2524.3200000000002</v>
      </c>
      <c r="T1160" s="33">
        <v>0</v>
      </c>
      <c r="U1160" s="33">
        <v>644.52</v>
      </c>
    </row>
    <row r="1161" spans="1:21" x14ac:dyDescent="0.2">
      <c r="A1161" s="31">
        <v>19</v>
      </c>
      <c r="B1161" s="31">
        <v>0</v>
      </c>
      <c r="C1161" s="31">
        <v>2</v>
      </c>
      <c r="D1161" s="33">
        <v>2450.3000000000002</v>
      </c>
      <c r="E1161" s="33">
        <v>2824.74</v>
      </c>
      <c r="F1161" s="33">
        <v>3437.58</v>
      </c>
      <c r="G1161" s="33">
        <v>4798.2299999999996</v>
      </c>
      <c r="H1161" s="33">
        <v>1298.95</v>
      </c>
      <c r="I1161" s="33">
        <v>1518.61</v>
      </c>
      <c r="J1161" s="33">
        <v>1757.45</v>
      </c>
      <c r="K1161" s="33">
        <v>2096.2600000000002</v>
      </c>
      <c r="L1161" s="33">
        <v>2409.9499999999998</v>
      </c>
      <c r="M1161" s="33">
        <v>2784.39</v>
      </c>
      <c r="N1161" s="33">
        <v>3397.23</v>
      </c>
      <c r="O1161" s="33">
        <v>4757.88</v>
      </c>
      <c r="P1161" s="33">
        <v>1258.5999999999999</v>
      </c>
      <c r="Q1161" s="33">
        <v>1478.26</v>
      </c>
      <c r="R1161" s="33">
        <v>1717.1</v>
      </c>
      <c r="S1161" s="33">
        <v>2055.91</v>
      </c>
      <c r="T1161" s="33">
        <v>0</v>
      </c>
      <c r="U1161" s="33">
        <v>202.22</v>
      </c>
    </row>
    <row r="1162" spans="1:21" x14ac:dyDescent="0.2">
      <c r="A1162" s="31">
        <v>19</v>
      </c>
      <c r="B1162" s="31">
        <v>1</v>
      </c>
      <c r="C1162" s="31">
        <v>2</v>
      </c>
      <c r="D1162" s="33">
        <v>2321.02</v>
      </c>
      <c r="E1162" s="33">
        <v>2695.46</v>
      </c>
      <c r="F1162" s="33">
        <v>3308.3</v>
      </c>
      <c r="G1162" s="33">
        <v>4668.95</v>
      </c>
      <c r="H1162" s="33">
        <v>1169.67</v>
      </c>
      <c r="I1162" s="33">
        <v>1389.33</v>
      </c>
      <c r="J1162" s="33">
        <v>1628.17</v>
      </c>
      <c r="K1162" s="33">
        <v>1966.98</v>
      </c>
      <c r="L1162" s="33">
        <v>2280.67</v>
      </c>
      <c r="M1162" s="33">
        <v>2655.11</v>
      </c>
      <c r="N1162" s="33">
        <v>3267.95</v>
      </c>
      <c r="O1162" s="33">
        <v>4628.6000000000004</v>
      </c>
      <c r="P1162" s="33">
        <v>1129.32</v>
      </c>
      <c r="Q1162" s="33">
        <v>1348.98</v>
      </c>
      <c r="R1162" s="33">
        <v>1587.82</v>
      </c>
      <c r="S1162" s="33">
        <v>1926.63</v>
      </c>
      <c r="T1162" s="33">
        <v>0</v>
      </c>
      <c r="U1162" s="33">
        <v>363.21</v>
      </c>
    </row>
    <row r="1163" spans="1:21" x14ac:dyDescent="0.2">
      <c r="A1163" s="31">
        <v>19</v>
      </c>
      <c r="B1163" s="31">
        <v>2</v>
      </c>
      <c r="C1163" s="31">
        <v>2</v>
      </c>
      <c r="D1163" s="33">
        <v>2237.09</v>
      </c>
      <c r="E1163" s="33">
        <v>2611.5300000000002</v>
      </c>
      <c r="F1163" s="33">
        <v>3224.37</v>
      </c>
      <c r="G1163" s="33">
        <v>4585.0200000000004</v>
      </c>
      <c r="H1163" s="33">
        <v>1085.74</v>
      </c>
      <c r="I1163" s="33">
        <v>1305.4000000000001</v>
      </c>
      <c r="J1163" s="33">
        <v>1544.24</v>
      </c>
      <c r="K1163" s="33">
        <v>1883.05</v>
      </c>
      <c r="L1163" s="33">
        <v>2196.7399999999998</v>
      </c>
      <c r="M1163" s="33">
        <v>2571.1799999999998</v>
      </c>
      <c r="N1163" s="33">
        <v>3184.02</v>
      </c>
      <c r="O1163" s="33">
        <v>4544.67</v>
      </c>
      <c r="P1163" s="33">
        <v>1045.3900000000001</v>
      </c>
      <c r="Q1163" s="33">
        <v>1265.05</v>
      </c>
      <c r="R1163" s="33">
        <v>1503.89</v>
      </c>
      <c r="S1163" s="33">
        <v>1842.7</v>
      </c>
      <c r="T1163" s="33">
        <v>0</v>
      </c>
      <c r="U1163" s="33">
        <v>74.040000000000006</v>
      </c>
    </row>
    <row r="1164" spans="1:21" x14ac:dyDescent="0.2">
      <c r="A1164" s="31">
        <v>19</v>
      </c>
      <c r="B1164" s="31">
        <v>3</v>
      </c>
      <c r="C1164" s="31">
        <v>2</v>
      </c>
      <c r="D1164" s="33">
        <v>2224.92</v>
      </c>
      <c r="E1164" s="33">
        <v>2599.36</v>
      </c>
      <c r="F1164" s="33">
        <v>3212.2</v>
      </c>
      <c r="G1164" s="33">
        <v>4572.8500000000004</v>
      </c>
      <c r="H1164" s="33">
        <v>1073.57</v>
      </c>
      <c r="I1164" s="33">
        <v>1293.23</v>
      </c>
      <c r="J1164" s="33">
        <v>1532.07</v>
      </c>
      <c r="K1164" s="33">
        <v>1870.88</v>
      </c>
      <c r="L1164" s="33">
        <v>2184.5700000000002</v>
      </c>
      <c r="M1164" s="33">
        <v>2559.0100000000002</v>
      </c>
      <c r="N1164" s="33">
        <v>3171.85</v>
      </c>
      <c r="O1164" s="33">
        <v>4532.5</v>
      </c>
      <c r="P1164" s="33">
        <v>1033.22</v>
      </c>
      <c r="Q1164" s="33">
        <v>1252.8800000000001</v>
      </c>
      <c r="R1164" s="33">
        <v>1491.72</v>
      </c>
      <c r="S1164" s="33">
        <v>1830.53</v>
      </c>
      <c r="T1164" s="33">
        <v>0</v>
      </c>
      <c r="U1164" s="33">
        <v>31.24</v>
      </c>
    </row>
    <row r="1165" spans="1:21" x14ac:dyDescent="0.2">
      <c r="A1165" s="31">
        <v>19</v>
      </c>
      <c r="B1165" s="31">
        <v>4</v>
      </c>
      <c r="C1165" s="31">
        <v>2</v>
      </c>
      <c r="D1165" s="33">
        <v>2225.7199999999998</v>
      </c>
      <c r="E1165" s="33">
        <v>2600.16</v>
      </c>
      <c r="F1165" s="33">
        <v>3213</v>
      </c>
      <c r="G1165" s="33">
        <v>4573.6499999999996</v>
      </c>
      <c r="H1165" s="33">
        <v>1074.3699999999999</v>
      </c>
      <c r="I1165" s="33">
        <v>1294.03</v>
      </c>
      <c r="J1165" s="33">
        <v>1532.87</v>
      </c>
      <c r="K1165" s="33">
        <v>1871.68</v>
      </c>
      <c r="L1165" s="33">
        <v>2185.37</v>
      </c>
      <c r="M1165" s="33">
        <v>2559.81</v>
      </c>
      <c r="N1165" s="33">
        <v>3172.65</v>
      </c>
      <c r="O1165" s="33">
        <v>4533.3</v>
      </c>
      <c r="P1165" s="33">
        <v>1034.02</v>
      </c>
      <c r="Q1165" s="33">
        <v>1253.68</v>
      </c>
      <c r="R1165" s="33">
        <v>1492.52</v>
      </c>
      <c r="S1165" s="33">
        <v>1831.33</v>
      </c>
      <c r="T1165" s="33">
        <v>0</v>
      </c>
      <c r="U1165" s="33">
        <v>6.28</v>
      </c>
    </row>
    <row r="1166" spans="1:21" x14ac:dyDescent="0.2">
      <c r="A1166" s="31">
        <v>19</v>
      </c>
      <c r="B1166" s="31">
        <v>5</v>
      </c>
      <c r="C1166" s="31">
        <v>2</v>
      </c>
      <c r="D1166" s="33">
        <v>2326.0700000000002</v>
      </c>
      <c r="E1166" s="33">
        <v>2700.51</v>
      </c>
      <c r="F1166" s="33">
        <v>3313.35</v>
      </c>
      <c r="G1166" s="33">
        <v>4674</v>
      </c>
      <c r="H1166" s="33">
        <v>1174.72</v>
      </c>
      <c r="I1166" s="33">
        <v>1394.38</v>
      </c>
      <c r="J1166" s="33">
        <v>1633.22</v>
      </c>
      <c r="K1166" s="33">
        <v>1972.03</v>
      </c>
      <c r="L1166" s="33">
        <v>2285.7199999999998</v>
      </c>
      <c r="M1166" s="33">
        <v>2660.16</v>
      </c>
      <c r="N1166" s="33">
        <v>3273</v>
      </c>
      <c r="O1166" s="33">
        <v>4633.6499999999996</v>
      </c>
      <c r="P1166" s="33">
        <v>1134.3699999999999</v>
      </c>
      <c r="Q1166" s="33">
        <v>1354.03</v>
      </c>
      <c r="R1166" s="33">
        <v>1592.87</v>
      </c>
      <c r="S1166" s="33">
        <v>1931.68</v>
      </c>
      <c r="T1166" s="33">
        <v>14.97</v>
      </c>
      <c r="U1166" s="33">
        <v>0</v>
      </c>
    </row>
    <row r="1167" spans="1:21" x14ac:dyDescent="0.2">
      <c r="A1167" s="31">
        <v>19</v>
      </c>
      <c r="B1167" s="31">
        <v>6</v>
      </c>
      <c r="C1167" s="31">
        <v>2</v>
      </c>
      <c r="D1167" s="33">
        <v>2459.4899999999998</v>
      </c>
      <c r="E1167" s="33">
        <v>2833.93</v>
      </c>
      <c r="F1167" s="33">
        <v>3446.77</v>
      </c>
      <c r="G1167" s="33">
        <v>4807.42</v>
      </c>
      <c r="H1167" s="33">
        <v>1308.1400000000001</v>
      </c>
      <c r="I1167" s="33">
        <v>1527.8</v>
      </c>
      <c r="J1167" s="33">
        <v>1766.64</v>
      </c>
      <c r="K1167" s="33">
        <v>2105.4499999999998</v>
      </c>
      <c r="L1167" s="33">
        <v>2419.14</v>
      </c>
      <c r="M1167" s="33">
        <v>2793.58</v>
      </c>
      <c r="N1167" s="33">
        <v>3406.42</v>
      </c>
      <c r="O1167" s="33">
        <v>4767.07</v>
      </c>
      <c r="P1167" s="33">
        <v>1267.79</v>
      </c>
      <c r="Q1167" s="33">
        <v>1487.45</v>
      </c>
      <c r="R1167" s="33">
        <v>1726.29</v>
      </c>
      <c r="S1167" s="33">
        <v>2065.1</v>
      </c>
      <c r="T1167" s="33">
        <v>82</v>
      </c>
      <c r="U1167" s="33">
        <v>0</v>
      </c>
    </row>
    <row r="1168" spans="1:21" x14ac:dyDescent="0.2">
      <c r="A1168" s="31">
        <v>19</v>
      </c>
      <c r="B1168" s="31">
        <v>7</v>
      </c>
      <c r="C1168" s="31">
        <v>2</v>
      </c>
      <c r="D1168" s="33">
        <v>2784.49</v>
      </c>
      <c r="E1168" s="33">
        <v>3158.93</v>
      </c>
      <c r="F1168" s="33">
        <v>3771.77</v>
      </c>
      <c r="G1168" s="33">
        <v>5132.42</v>
      </c>
      <c r="H1168" s="33">
        <v>1633.14</v>
      </c>
      <c r="I1168" s="33">
        <v>1852.8</v>
      </c>
      <c r="J1168" s="33">
        <v>2091.64</v>
      </c>
      <c r="K1168" s="33">
        <v>2430.4499999999998</v>
      </c>
      <c r="L1168" s="33">
        <v>2744.14</v>
      </c>
      <c r="M1168" s="33">
        <v>3118.58</v>
      </c>
      <c r="N1168" s="33">
        <v>3731.42</v>
      </c>
      <c r="O1168" s="33">
        <v>5092.07</v>
      </c>
      <c r="P1168" s="33">
        <v>1592.79</v>
      </c>
      <c r="Q1168" s="33">
        <v>1812.45</v>
      </c>
      <c r="R1168" s="33">
        <v>2051.29</v>
      </c>
      <c r="S1168" s="33">
        <v>2390.1</v>
      </c>
      <c r="T1168" s="33">
        <v>86.02</v>
      </c>
      <c r="U1168" s="33">
        <v>0</v>
      </c>
    </row>
    <row r="1169" spans="1:21" x14ac:dyDescent="0.2">
      <c r="A1169" s="31">
        <v>19</v>
      </c>
      <c r="B1169" s="31">
        <v>8</v>
      </c>
      <c r="C1169" s="31">
        <v>2</v>
      </c>
      <c r="D1169" s="33">
        <v>3037.45</v>
      </c>
      <c r="E1169" s="33">
        <v>3411.89</v>
      </c>
      <c r="F1169" s="33">
        <v>4024.73</v>
      </c>
      <c r="G1169" s="33">
        <v>5385.38</v>
      </c>
      <c r="H1169" s="33">
        <v>1886.1</v>
      </c>
      <c r="I1169" s="33">
        <v>2105.7600000000002</v>
      </c>
      <c r="J1169" s="33">
        <v>2344.6</v>
      </c>
      <c r="K1169" s="33">
        <v>2683.41</v>
      </c>
      <c r="L1169" s="33">
        <v>2997.1</v>
      </c>
      <c r="M1169" s="33">
        <v>3371.54</v>
      </c>
      <c r="N1169" s="33">
        <v>3984.38</v>
      </c>
      <c r="O1169" s="33">
        <v>5345.03</v>
      </c>
      <c r="P1169" s="33">
        <v>1845.75</v>
      </c>
      <c r="Q1169" s="33">
        <v>2065.41</v>
      </c>
      <c r="R1169" s="33">
        <v>2304.25</v>
      </c>
      <c r="S1169" s="33">
        <v>2643.06</v>
      </c>
      <c r="T1169" s="33">
        <v>9.4700000000000006</v>
      </c>
      <c r="U1169" s="33">
        <v>0</v>
      </c>
    </row>
    <row r="1170" spans="1:21" x14ac:dyDescent="0.2">
      <c r="A1170" s="31">
        <v>19</v>
      </c>
      <c r="B1170" s="31">
        <v>9</v>
      </c>
      <c r="C1170" s="31">
        <v>2</v>
      </c>
      <c r="D1170" s="33">
        <v>3051.7</v>
      </c>
      <c r="E1170" s="33">
        <v>3426.14</v>
      </c>
      <c r="F1170" s="33">
        <v>4038.98</v>
      </c>
      <c r="G1170" s="33">
        <v>5399.63</v>
      </c>
      <c r="H1170" s="33">
        <v>1900.35</v>
      </c>
      <c r="I1170" s="33">
        <v>2120.0100000000002</v>
      </c>
      <c r="J1170" s="33">
        <v>2358.85</v>
      </c>
      <c r="K1170" s="33">
        <v>2697.66</v>
      </c>
      <c r="L1170" s="33">
        <v>3011.35</v>
      </c>
      <c r="M1170" s="33">
        <v>3385.79</v>
      </c>
      <c r="N1170" s="33">
        <v>3998.63</v>
      </c>
      <c r="O1170" s="33">
        <v>5359.28</v>
      </c>
      <c r="P1170" s="33">
        <v>1860</v>
      </c>
      <c r="Q1170" s="33">
        <v>2079.66</v>
      </c>
      <c r="R1170" s="33">
        <v>2318.5</v>
      </c>
      <c r="S1170" s="33">
        <v>2657.31</v>
      </c>
      <c r="T1170" s="33">
        <v>14.66</v>
      </c>
      <c r="U1170" s="33">
        <v>0</v>
      </c>
    </row>
    <row r="1171" spans="1:21" x14ac:dyDescent="0.2">
      <c r="A1171" s="31">
        <v>19</v>
      </c>
      <c r="B1171" s="31">
        <v>10</v>
      </c>
      <c r="C1171" s="31">
        <v>2</v>
      </c>
      <c r="D1171" s="33">
        <v>3057.64</v>
      </c>
      <c r="E1171" s="33">
        <v>3432.08</v>
      </c>
      <c r="F1171" s="33">
        <v>4044.92</v>
      </c>
      <c r="G1171" s="33">
        <v>5405.57</v>
      </c>
      <c r="H1171" s="33">
        <v>1906.29</v>
      </c>
      <c r="I1171" s="33">
        <v>2125.9499999999998</v>
      </c>
      <c r="J1171" s="33">
        <v>2364.79</v>
      </c>
      <c r="K1171" s="33">
        <v>2703.6</v>
      </c>
      <c r="L1171" s="33">
        <v>3017.29</v>
      </c>
      <c r="M1171" s="33">
        <v>3391.73</v>
      </c>
      <c r="N1171" s="33">
        <v>4004.57</v>
      </c>
      <c r="O1171" s="33">
        <v>5365.22</v>
      </c>
      <c r="P1171" s="33">
        <v>1865.94</v>
      </c>
      <c r="Q1171" s="33">
        <v>2085.6</v>
      </c>
      <c r="R1171" s="33">
        <v>2324.44</v>
      </c>
      <c r="S1171" s="33">
        <v>2663.25</v>
      </c>
      <c r="T1171" s="33">
        <v>0</v>
      </c>
      <c r="U1171" s="33">
        <v>10.82</v>
      </c>
    </row>
    <row r="1172" spans="1:21" x14ac:dyDescent="0.2">
      <c r="A1172" s="31">
        <v>19</v>
      </c>
      <c r="B1172" s="31">
        <v>11</v>
      </c>
      <c r="C1172" s="31">
        <v>2</v>
      </c>
      <c r="D1172" s="33">
        <v>3059</v>
      </c>
      <c r="E1172" s="33">
        <v>3433.44</v>
      </c>
      <c r="F1172" s="33">
        <v>4046.28</v>
      </c>
      <c r="G1172" s="33">
        <v>5406.93</v>
      </c>
      <c r="H1172" s="33">
        <v>1907.65</v>
      </c>
      <c r="I1172" s="33">
        <v>2127.31</v>
      </c>
      <c r="J1172" s="33">
        <v>2366.15</v>
      </c>
      <c r="K1172" s="33">
        <v>2704.96</v>
      </c>
      <c r="L1172" s="33">
        <v>3018.65</v>
      </c>
      <c r="M1172" s="33">
        <v>3393.09</v>
      </c>
      <c r="N1172" s="33">
        <v>4005.93</v>
      </c>
      <c r="O1172" s="33">
        <v>5366.58</v>
      </c>
      <c r="P1172" s="33">
        <v>1867.3</v>
      </c>
      <c r="Q1172" s="33">
        <v>2086.96</v>
      </c>
      <c r="R1172" s="33">
        <v>2325.8000000000002</v>
      </c>
      <c r="S1172" s="33">
        <v>2664.61</v>
      </c>
      <c r="T1172" s="33">
        <v>0</v>
      </c>
      <c r="U1172" s="33">
        <v>54.48</v>
      </c>
    </row>
    <row r="1173" spans="1:21" x14ac:dyDescent="0.2">
      <c r="A1173" s="31">
        <v>19</v>
      </c>
      <c r="B1173" s="31">
        <v>12</v>
      </c>
      <c r="C1173" s="31">
        <v>2</v>
      </c>
      <c r="D1173" s="33">
        <v>3065.39</v>
      </c>
      <c r="E1173" s="33">
        <v>3439.83</v>
      </c>
      <c r="F1173" s="33">
        <v>4052.67</v>
      </c>
      <c r="G1173" s="33">
        <v>5413.32</v>
      </c>
      <c r="H1173" s="33">
        <v>1914.04</v>
      </c>
      <c r="I1173" s="33">
        <v>2133.6999999999998</v>
      </c>
      <c r="J1173" s="33">
        <v>2372.54</v>
      </c>
      <c r="K1173" s="33">
        <v>2711.35</v>
      </c>
      <c r="L1173" s="33">
        <v>3025.04</v>
      </c>
      <c r="M1173" s="33">
        <v>3399.48</v>
      </c>
      <c r="N1173" s="33">
        <v>4012.32</v>
      </c>
      <c r="O1173" s="33">
        <v>5372.97</v>
      </c>
      <c r="P1173" s="33">
        <v>1873.69</v>
      </c>
      <c r="Q1173" s="33">
        <v>2093.35</v>
      </c>
      <c r="R1173" s="33">
        <v>2332.19</v>
      </c>
      <c r="S1173" s="33">
        <v>2671</v>
      </c>
      <c r="T1173" s="33">
        <v>13.11</v>
      </c>
      <c r="U1173" s="33">
        <v>0</v>
      </c>
    </row>
    <row r="1174" spans="1:21" x14ac:dyDescent="0.2">
      <c r="A1174" s="31">
        <v>19</v>
      </c>
      <c r="B1174" s="31">
        <v>13</v>
      </c>
      <c r="C1174" s="31">
        <v>2</v>
      </c>
      <c r="D1174" s="33">
        <v>3073.79</v>
      </c>
      <c r="E1174" s="33">
        <v>3448.23</v>
      </c>
      <c r="F1174" s="33">
        <v>4061.07</v>
      </c>
      <c r="G1174" s="33">
        <v>5421.72</v>
      </c>
      <c r="H1174" s="33">
        <v>1922.44</v>
      </c>
      <c r="I1174" s="33">
        <v>2142.1</v>
      </c>
      <c r="J1174" s="33">
        <v>2380.94</v>
      </c>
      <c r="K1174" s="33">
        <v>2719.75</v>
      </c>
      <c r="L1174" s="33">
        <v>3033.44</v>
      </c>
      <c r="M1174" s="33">
        <v>3407.88</v>
      </c>
      <c r="N1174" s="33">
        <v>4020.72</v>
      </c>
      <c r="O1174" s="33">
        <v>5381.37</v>
      </c>
      <c r="P1174" s="33">
        <v>1882.09</v>
      </c>
      <c r="Q1174" s="33">
        <v>2101.75</v>
      </c>
      <c r="R1174" s="33">
        <v>2340.59</v>
      </c>
      <c r="S1174" s="33">
        <v>2679.4</v>
      </c>
      <c r="T1174" s="33">
        <v>0</v>
      </c>
      <c r="U1174" s="33">
        <v>1511.33</v>
      </c>
    </row>
    <row r="1175" spans="1:21" x14ac:dyDescent="0.2">
      <c r="A1175" s="31">
        <v>19</v>
      </c>
      <c r="B1175" s="31">
        <v>14</v>
      </c>
      <c r="C1175" s="31">
        <v>2</v>
      </c>
      <c r="D1175" s="33">
        <v>3079.47</v>
      </c>
      <c r="E1175" s="33">
        <v>3453.91</v>
      </c>
      <c r="F1175" s="33">
        <v>4066.75</v>
      </c>
      <c r="G1175" s="33">
        <v>5427.4</v>
      </c>
      <c r="H1175" s="33">
        <v>1928.12</v>
      </c>
      <c r="I1175" s="33">
        <v>2147.7800000000002</v>
      </c>
      <c r="J1175" s="33">
        <v>2386.62</v>
      </c>
      <c r="K1175" s="33">
        <v>2725.43</v>
      </c>
      <c r="L1175" s="33">
        <v>3039.12</v>
      </c>
      <c r="M1175" s="33">
        <v>3413.56</v>
      </c>
      <c r="N1175" s="33">
        <v>4026.4</v>
      </c>
      <c r="O1175" s="33">
        <v>5387.05</v>
      </c>
      <c r="P1175" s="33">
        <v>1887.77</v>
      </c>
      <c r="Q1175" s="33">
        <v>2107.4299999999998</v>
      </c>
      <c r="R1175" s="33">
        <v>2346.27</v>
      </c>
      <c r="S1175" s="33">
        <v>2685.08</v>
      </c>
      <c r="T1175" s="33">
        <v>28.48</v>
      </c>
      <c r="U1175" s="33">
        <v>0</v>
      </c>
    </row>
    <row r="1176" spans="1:21" x14ac:dyDescent="0.2">
      <c r="A1176" s="31">
        <v>19</v>
      </c>
      <c r="B1176" s="31">
        <v>15</v>
      </c>
      <c r="C1176" s="31">
        <v>2</v>
      </c>
      <c r="D1176" s="33">
        <v>3074.93</v>
      </c>
      <c r="E1176" s="33">
        <v>3449.37</v>
      </c>
      <c r="F1176" s="33">
        <v>4062.21</v>
      </c>
      <c r="G1176" s="33">
        <v>5422.86</v>
      </c>
      <c r="H1176" s="33">
        <v>1923.58</v>
      </c>
      <c r="I1176" s="33">
        <v>2143.2399999999998</v>
      </c>
      <c r="J1176" s="33">
        <v>2382.08</v>
      </c>
      <c r="K1176" s="33">
        <v>2720.89</v>
      </c>
      <c r="L1176" s="33">
        <v>3034.58</v>
      </c>
      <c r="M1176" s="33">
        <v>3409.02</v>
      </c>
      <c r="N1176" s="33">
        <v>4021.86</v>
      </c>
      <c r="O1176" s="33">
        <v>5382.51</v>
      </c>
      <c r="P1176" s="33">
        <v>1883.23</v>
      </c>
      <c r="Q1176" s="33">
        <v>2102.89</v>
      </c>
      <c r="R1176" s="33">
        <v>2341.73</v>
      </c>
      <c r="S1176" s="33">
        <v>2680.54</v>
      </c>
      <c r="T1176" s="33">
        <v>0</v>
      </c>
      <c r="U1176" s="33">
        <v>376.42</v>
      </c>
    </row>
    <row r="1177" spans="1:21" x14ac:dyDescent="0.2">
      <c r="A1177" s="31">
        <v>19</v>
      </c>
      <c r="B1177" s="31">
        <v>16</v>
      </c>
      <c r="C1177" s="31">
        <v>2</v>
      </c>
      <c r="D1177" s="33">
        <v>3059.57</v>
      </c>
      <c r="E1177" s="33">
        <v>3434.01</v>
      </c>
      <c r="F1177" s="33">
        <v>4046.85</v>
      </c>
      <c r="G1177" s="33">
        <v>5407.5</v>
      </c>
      <c r="H1177" s="33">
        <v>1908.22</v>
      </c>
      <c r="I1177" s="33">
        <v>2127.88</v>
      </c>
      <c r="J1177" s="33">
        <v>2366.7199999999998</v>
      </c>
      <c r="K1177" s="33">
        <v>2705.53</v>
      </c>
      <c r="L1177" s="33">
        <v>3019.23</v>
      </c>
      <c r="M1177" s="33">
        <v>3393.67</v>
      </c>
      <c r="N1177" s="33">
        <v>4006.51</v>
      </c>
      <c r="O1177" s="33">
        <v>5367.16</v>
      </c>
      <c r="P1177" s="33">
        <v>1867.88</v>
      </c>
      <c r="Q1177" s="33">
        <v>2087.54</v>
      </c>
      <c r="R1177" s="33">
        <v>2326.38</v>
      </c>
      <c r="S1177" s="33">
        <v>2665.19</v>
      </c>
      <c r="T1177" s="33">
        <v>0</v>
      </c>
      <c r="U1177" s="33">
        <v>1004.19</v>
      </c>
    </row>
    <row r="1178" spans="1:21" x14ac:dyDescent="0.2">
      <c r="A1178" s="31">
        <v>19</v>
      </c>
      <c r="B1178" s="31">
        <v>17</v>
      </c>
      <c r="C1178" s="31">
        <v>2</v>
      </c>
      <c r="D1178" s="33">
        <v>3054.06</v>
      </c>
      <c r="E1178" s="33">
        <v>3428.5</v>
      </c>
      <c r="F1178" s="33">
        <v>4041.34</v>
      </c>
      <c r="G1178" s="33">
        <v>5401.99</v>
      </c>
      <c r="H1178" s="33">
        <v>1902.71</v>
      </c>
      <c r="I1178" s="33">
        <v>2122.37</v>
      </c>
      <c r="J1178" s="33">
        <v>2361.21</v>
      </c>
      <c r="K1178" s="33">
        <v>2700.02</v>
      </c>
      <c r="L1178" s="33">
        <v>3013.71</v>
      </c>
      <c r="M1178" s="33">
        <v>3388.15</v>
      </c>
      <c r="N1178" s="33">
        <v>4000.99</v>
      </c>
      <c r="O1178" s="33">
        <v>5361.64</v>
      </c>
      <c r="P1178" s="33">
        <v>1862.36</v>
      </c>
      <c r="Q1178" s="33">
        <v>2082.02</v>
      </c>
      <c r="R1178" s="33">
        <v>2320.86</v>
      </c>
      <c r="S1178" s="33">
        <v>2659.67</v>
      </c>
      <c r="T1178" s="33">
        <v>0</v>
      </c>
      <c r="U1178" s="33">
        <v>1013.62</v>
      </c>
    </row>
    <row r="1179" spans="1:21" x14ac:dyDescent="0.2">
      <c r="A1179" s="31">
        <v>19</v>
      </c>
      <c r="B1179" s="31">
        <v>18</v>
      </c>
      <c r="C1179" s="31">
        <v>2</v>
      </c>
      <c r="D1179" s="33">
        <v>3052.3</v>
      </c>
      <c r="E1179" s="33">
        <v>3426.74</v>
      </c>
      <c r="F1179" s="33">
        <v>4039.58</v>
      </c>
      <c r="G1179" s="33">
        <v>5400.23</v>
      </c>
      <c r="H1179" s="33">
        <v>1900.95</v>
      </c>
      <c r="I1179" s="33">
        <v>2120.61</v>
      </c>
      <c r="J1179" s="33">
        <v>2359.4499999999998</v>
      </c>
      <c r="K1179" s="33">
        <v>2698.26</v>
      </c>
      <c r="L1179" s="33">
        <v>3011.95</v>
      </c>
      <c r="M1179" s="33">
        <v>3386.39</v>
      </c>
      <c r="N1179" s="33">
        <v>3999.23</v>
      </c>
      <c r="O1179" s="33">
        <v>5359.88</v>
      </c>
      <c r="P1179" s="33">
        <v>1860.6</v>
      </c>
      <c r="Q1179" s="33">
        <v>2080.2600000000002</v>
      </c>
      <c r="R1179" s="33">
        <v>2319.1</v>
      </c>
      <c r="S1179" s="33">
        <v>2657.91</v>
      </c>
      <c r="T1179" s="33">
        <v>648.03</v>
      </c>
      <c r="U1179" s="33">
        <v>0</v>
      </c>
    </row>
    <row r="1180" spans="1:21" x14ac:dyDescent="0.2">
      <c r="A1180" s="31">
        <v>19</v>
      </c>
      <c r="B1180" s="31">
        <v>19</v>
      </c>
      <c r="C1180" s="31">
        <v>2</v>
      </c>
      <c r="D1180" s="33">
        <v>3064.9</v>
      </c>
      <c r="E1180" s="33">
        <v>3439.34</v>
      </c>
      <c r="F1180" s="33">
        <v>4052.18</v>
      </c>
      <c r="G1180" s="33">
        <v>5412.83</v>
      </c>
      <c r="H1180" s="33">
        <v>1913.55</v>
      </c>
      <c r="I1180" s="33">
        <v>2133.21</v>
      </c>
      <c r="J1180" s="33">
        <v>2372.0500000000002</v>
      </c>
      <c r="K1180" s="33">
        <v>2710.86</v>
      </c>
      <c r="L1180" s="33">
        <v>3024.55</v>
      </c>
      <c r="M1180" s="33">
        <v>3398.99</v>
      </c>
      <c r="N1180" s="33">
        <v>4011.83</v>
      </c>
      <c r="O1180" s="33">
        <v>5372.48</v>
      </c>
      <c r="P1180" s="33">
        <v>1873.2</v>
      </c>
      <c r="Q1180" s="33">
        <v>2092.86</v>
      </c>
      <c r="R1180" s="33">
        <v>2331.6999999999998</v>
      </c>
      <c r="S1180" s="33">
        <v>2670.51</v>
      </c>
      <c r="T1180" s="33">
        <v>367.95</v>
      </c>
      <c r="U1180" s="33">
        <v>0</v>
      </c>
    </row>
    <row r="1181" spans="1:21" x14ac:dyDescent="0.2">
      <c r="A1181" s="31">
        <v>19</v>
      </c>
      <c r="B1181" s="31">
        <v>20</v>
      </c>
      <c r="C1181" s="31">
        <v>2</v>
      </c>
      <c r="D1181" s="33">
        <v>3070.02</v>
      </c>
      <c r="E1181" s="33">
        <v>3444.46</v>
      </c>
      <c r="F1181" s="33">
        <v>4057.3</v>
      </c>
      <c r="G1181" s="33">
        <v>5417.95</v>
      </c>
      <c r="H1181" s="33">
        <v>1918.67</v>
      </c>
      <c r="I1181" s="33">
        <v>2138.33</v>
      </c>
      <c r="J1181" s="33">
        <v>2377.17</v>
      </c>
      <c r="K1181" s="33">
        <v>2715.98</v>
      </c>
      <c r="L1181" s="33">
        <v>3029.67</v>
      </c>
      <c r="M1181" s="33">
        <v>3404.11</v>
      </c>
      <c r="N1181" s="33">
        <v>4016.95</v>
      </c>
      <c r="O1181" s="33">
        <v>5377.6</v>
      </c>
      <c r="P1181" s="33">
        <v>1878.32</v>
      </c>
      <c r="Q1181" s="33">
        <v>2097.98</v>
      </c>
      <c r="R1181" s="33">
        <v>2336.8200000000002</v>
      </c>
      <c r="S1181" s="33">
        <v>2675.63</v>
      </c>
      <c r="T1181" s="33">
        <v>0</v>
      </c>
      <c r="U1181" s="33">
        <v>294.67</v>
      </c>
    </row>
    <row r="1182" spans="1:21" x14ac:dyDescent="0.2">
      <c r="A1182" s="31">
        <v>19</v>
      </c>
      <c r="B1182" s="31">
        <v>21</v>
      </c>
      <c r="C1182" s="31">
        <v>2</v>
      </c>
      <c r="D1182" s="33">
        <v>3045.26</v>
      </c>
      <c r="E1182" s="33">
        <v>3419.7</v>
      </c>
      <c r="F1182" s="33">
        <v>4032.54</v>
      </c>
      <c r="G1182" s="33">
        <v>5393.19</v>
      </c>
      <c r="H1182" s="33">
        <v>1893.91</v>
      </c>
      <c r="I1182" s="33">
        <v>2113.5700000000002</v>
      </c>
      <c r="J1182" s="33">
        <v>2352.41</v>
      </c>
      <c r="K1182" s="33">
        <v>2691.22</v>
      </c>
      <c r="L1182" s="33">
        <v>3004.91</v>
      </c>
      <c r="M1182" s="33">
        <v>3379.35</v>
      </c>
      <c r="N1182" s="33">
        <v>3992.19</v>
      </c>
      <c r="O1182" s="33">
        <v>5352.84</v>
      </c>
      <c r="P1182" s="33">
        <v>1853.56</v>
      </c>
      <c r="Q1182" s="33">
        <v>2073.2199999999998</v>
      </c>
      <c r="R1182" s="33">
        <v>2312.06</v>
      </c>
      <c r="S1182" s="33">
        <v>2650.87</v>
      </c>
      <c r="T1182" s="33">
        <v>0</v>
      </c>
      <c r="U1182" s="33">
        <v>356.53</v>
      </c>
    </row>
    <row r="1183" spans="1:21" x14ac:dyDescent="0.2">
      <c r="A1183" s="31">
        <v>19</v>
      </c>
      <c r="B1183" s="31">
        <v>22</v>
      </c>
      <c r="C1183" s="31">
        <v>2</v>
      </c>
      <c r="D1183" s="33">
        <v>3035.23</v>
      </c>
      <c r="E1183" s="33">
        <v>3409.67</v>
      </c>
      <c r="F1183" s="33">
        <v>4022.51</v>
      </c>
      <c r="G1183" s="33">
        <v>5383.16</v>
      </c>
      <c r="H1183" s="33">
        <v>1883.88</v>
      </c>
      <c r="I1183" s="33">
        <v>2103.54</v>
      </c>
      <c r="J1183" s="33">
        <v>2342.38</v>
      </c>
      <c r="K1183" s="33">
        <v>2681.19</v>
      </c>
      <c r="L1183" s="33">
        <v>2994.88</v>
      </c>
      <c r="M1183" s="33">
        <v>3369.32</v>
      </c>
      <c r="N1183" s="33">
        <v>3982.16</v>
      </c>
      <c r="O1183" s="33">
        <v>5342.81</v>
      </c>
      <c r="P1183" s="33">
        <v>1843.53</v>
      </c>
      <c r="Q1183" s="33">
        <v>2063.19</v>
      </c>
      <c r="R1183" s="33">
        <v>2302.0300000000002</v>
      </c>
      <c r="S1183" s="33">
        <v>2640.84</v>
      </c>
      <c r="T1183" s="33">
        <v>0</v>
      </c>
      <c r="U1183" s="33">
        <v>712.68</v>
      </c>
    </row>
    <row r="1184" spans="1:21" x14ac:dyDescent="0.2">
      <c r="A1184" s="31">
        <v>19</v>
      </c>
      <c r="B1184" s="31">
        <v>23</v>
      </c>
      <c r="C1184" s="31">
        <v>2</v>
      </c>
      <c r="D1184" s="33">
        <v>2893.93</v>
      </c>
      <c r="E1184" s="33">
        <v>3268.37</v>
      </c>
      <c r="F1184" s="33">
        <v>3881.21</v>
      </c>
      <c r="G1184" s="33">
        <v>5241.8599999999997</v>
      </c>
      <c r="H1184" s="33">
        <v>1742.58</v>
      </c>
      <c r="I1184" s="33">
        <v>1962.24</v>
      </c>
      <c r="J1184" s="33">
        <v>2201.08</v>
      </c>
      <c r="K1184" s="33">
        <v>2539.89</v>
      </c>
      <c r="L1184" s="33">
        <v>2853.59</v>
      </c>
      <c r="M1184" s="33">
        <v>3228.03</v>
      </c>
      <c r="N1184" s="33">
        <v>3840.87</v>
      </c>
      <c r="O1184" s="33">
        <v>5201.5200000000004</v>
      </c>
      <c r="P1184" s="33">
        <v>1702.24</v>
      </c>
      <c r="Q1184" s="33">
        <v>1921.9</v>
      </c>
      <c r="R1184" s="33">
        <v>2160.7399999999998</v>
      </c>
      <c r="S1184" s="33">
        <v>2499.5500000000002</v>
      </c>
      <c r="T1184" s="33">
        <v>0</v>
      </c>
      <c r="U1184" s="33">
        <v>604.19000000000005</v>
      </c>
    </row>
    <row r="1185" spans="1:21" x14ac:dyDescent="0.2">
      <c r="A1185" s="31">
        <v>20</v>
      </c>
      <c r="B1185" s="31">
        <v>0</v>
      </c>
      <c r="C1185" s="31">
        <v>2</v>
      </c>
      <c r="D1185" s="33">
        <v>2510.0300000000002</v>
      </c>
      <c r="E1185" s="33">
        <v>2884.47</v>
      </c>
      <c r="F1185" s="33">
        <v>3497.31</v>
      </c>
      <c r="G1185" s="33">
        <v>4857.96</v>
      </c>
      <c r="H1185" s="33">
        <v>1358.68</v>
      </c>
      <c r="I1185" s="33">
        <v>1578.34</v>
      </c>
      <c r="J1185" s="33">
        <v>1817.18</v>
      </c>
      <c r="K1185" s="33">
        <v>2155.9899999999998</v>
      </c>
      <c r="L1185" s="33">
        <v>2469.69</v>
      </c>
      <c r="M1185" s="33">
        <v>2844.13</v>
      </c>
      <c r="N1185" s="33">
        <v>3456.97</v>
      </c>
      <c r="O1185" s="33">
        <v>4817.62</v>
      </c>
      <c r="P1185" s="33">
        <v>1318.34</v>
      </c>
      <c r="Q1185" s="33">
        <v>1538</v>
      </c>
      <c r="R1185" s="33">
        <v>1776.84</v>
      </c>
      <c r="S1185" s="33">
        <v>2115.65</v>
      </c>
      <c r="T1185" s="33">
        <v>0</v>
      </c>
      <c r="U1185" s="33">
        <v>188.39</v>
      </c>
    </row>
    <row r="1186" spans="1:21" x14ac:dyDescent="0.2">
      <c r="A1186" s="31">
        <v>20</v>
      </c>
      <c r="B1186" s="31">
        <v>1</v>
      </c>
      <c r="C1186" s="31">
        <v>2</v>
      </c>
      <c r="D1186" s="33">
        <v>2354.89</v>
      </c>
      <c r="E1186" s="33">
        <v>2729.33</v>
      </c>
      <c r="F1186" s="33">
        <v>3342.17</v>
      </c>
      <c r="G1186" s="33">
        <v>4702.82</v>
      </c>
      <c r="H1186" s="33">
        <v>1203.54</v>
      </c>
      <c r="I1186" s="33">
        <v>1423.2</v>
      </c>
      <c r="J1186" s="33">
        <v>1662.04</v>
      </c>
      <c r="K1186" s="33">
        <v>2000.85</v>
      </c>
      <c r="L1186" s="33">
        <v>2314.54</v>
      </c>
      <c r="M1186" s="33">
        <v>2688.98</v>
      </c>
      <c r="N1186" s="33">
        <v>3301.82</v>
      </c>
      <c r="O1186" s="33">
        <v>4662.47</v>
      </c>
      <c r="P1186" s="33">
        <v>1163.19</v>
      </c>
      <c r="Q1186" s="33">
        <v>1382.85</v>
      </c>
      <c r="R1186" s="33">
        <v>1621.69</v>
      </c>
      <c r="S1186" s="33">
        <v>1960.5</v>
      </c>
      <c r="T1186" s="33">
        <v>0</v>
      </c>
      <c r="U1186" s="33">
        <v>150.01</v>
      </c>
    </row>
    <row r="1187" spans="1:21" x14ac:dyDescent="0.2">
      <c r="A1187" s="31">
        <v>20</v>
      </c>
      <c r="B1187" s="31">
        <v>2</v>
      </c>
      <c r="C1187" s="31">
        <v>2</v>
      </c>
      <c r="D1187" s="33">
        <v>2306.41</v>
      </c>
      <c r="E1187" s="33">
        <v>2680.85</v>
      </c>
      <c r="F1187" s="33">
        <v>3293.69</v>
      </c>
      <c r="G1187" s="33">
        <v>4654.34</v>
      </c>
      <c r="H1187" s="33">
        <v>1155.06</v>
      </c>
      <c r="I1187" s="33">
        <v>1374.72</v>
      </c>
      <c r="J1187" s="33">
        <v>1613.56</v>
      </c>
      <c r="K1187" s="33">
        <v>1952.37</v>
      </c>
      <c r="L1187" s="33">
        <v>2266.06</v>
      </c>
      <c r="M1187" s="33">
        <v>2640.5</v>
      </c>
      <c r="N1187" s="33">
        <v>3253.34</v>
      </c>
      <c r="O1187" s="33">
        <v>4613.99</v>
      </c>
      <c r="P1187" s="33">
        <v>1114.71</v>
      </c>
      <c r="Q1187" s="33">
        <v>1334.37</v>
      </c>
      <c r="R1187" s="33">
        <v>1573.21</v>
      </c>
      <c r="S1187" s="33">
        <v>1912.02</v>
      </c>
      <c r="T1187" s="33">
        <v>0</v>
      </c>
      <c r="U1187" s="33">
        <v>58.93</v>
      </c>
    </row>
    <row r="1188" spans="1:21" x14ac:dyDescent="0.2">
      <c r="A1188" s="31">
        <v>20</v>
      </c>
      <c r="B1188" s="31">
        <v>3</v>
      </c>
      <c r="C1188" s="31">
        <v>2</v>
      </c>
      <c r="D1188" s="33">
        <v>2305.3000000000002</v>
      </c>
      <c r="E1188" s="33">
        <v>2679.74</v>
      </c>
      <c r="F1188" s="33">
        <v>3292.58</v>
      </c>
      <c r="G1188" s="33">
        <v>4653.2299999999996</v>
      </c>
      <c r="H1188" s="33">
        <v>1153.95</v>
      </c>
      <c r="I1188" s="33">
        <v>1373.61</v>
      </c>
      <c r="J1188" s="33">
        <v>1612.45</v>
      </c>
      <c r="K1188" s="33">
        <v>1951.26</v>
      </c>
      <c r="L1188" s="33">
        <v>2264.9499999999998</v>
      </c>
      <c r="M1188" s="33">
        <v>2639.39</v>
      </c>
      <c r="N1188" s="33">
        <v>3252.23</v>
      </c>
      <c r="O1188" s="33">
        <v>4612.88</v>
      </c>
      <c r="P1188" s="33">
        <v>1113.5999999999999</v>
      </c>
      <c r="Q1188" s="33">
        <v>1333.26</v>
      </c>
      <c r="R1188" s="33">
        <v>1572.1</v>
      </c>
      <c r="S1188" s="33">
        <v>1910.91</v>
      </c>
      <c r="T1188" s="33">
        <v>0</v>
      </c>
      <c r="U1188" s="33">
        <v>22.78</v>
      </c>
    </row>
    <row r="1189" spans="1:21" x14ac:dyDescent="0.2">
      <c r="A1189" s="31">
        <v>20</v>
      </c>
      <c r="B1189" s="31">
        <v>4</v>
      </c>
      <c r="C1189" s="31">
        <v>2</v>
      </c>
      <c r="D1189" s="33">
        <v>2324.2399999999998</v>
      </c>
      <c r="E1189" s="33">
        <v>2698.68</v>
      </c>
      <c r="F1189" s="33">
        <v>3311.52</v>
      </c>
      <c r="G1189" s="33">
        <v>4672.17</v>
      </c>
      <c r="H1189" s="33">
        <v>1172.8900000000001</v>
      </c>
      <c r="I1189" s="33">
        <v>1392.55</v>
      </c>
      <c r="J1189" s="33">
        <v>1631.39</v>
      </c>
      <c r="K1189" s="33">
        <v>1970.2</v>
      </c>
      <c r="L1189" s="33">
        <v>2283.89</v>
      </c>
      <c r="M1189" s="33">
        <v>2658.33</v>
      </c>
      <c r="N1189" s="33">
        <v>3271.17</v>
      </c>
      <c r="O1189" s="33">
        <v>4631.82</v>
      </c>
      <c r="P1189" s="33">
        <v>1132.54</v>
      </c>
      <c r="Q1189" s="33">
        <v>1352.2</v>
      </c>
      <c r="R1189" s="33">
        <v>1591.04</v>
      </c>
      <c r="S1189" s="33">
        <v>1929.85</v>
      </c>
      <c r="T1189" s="33">
        <v>0</v>
      </c>
      <c r="U1189" s="33">
        <v>15.18</v>
      </c>
    </row>
    <row r="1190" spans="1:21" x14ac:dyDescent="0.2">
      <c r="A1190" s="31">
        <v>20</v>
      </c>
      <c r="B1190" s="31">
        <v>5</v>
      </c>
      <c r="C1190" s="31">
        <v>2</v>
      </c>
      <c r="D1190" s="33">
        <v>2373.65</v>
      </c>
      <c r="E1190" s="33">
        <v>2748.09</v>
      </c>
      <c r="F1190" s="33">
        <v>3360.93</v>
      </c>
      <c r="G1190" s="33">
        <v>4721.58</v>
      </c>
      <c r="H1190" s="33">
        <v>1222.3</v>
      </c>
      <c r="I1190" s="33">
        <v>1441.96</v>
      </c>
      <c r="J1190" s="33">
        <v>1680.8</v>
      </c>
      <c r="K1190" s="33">
        <v>2019.61</v>
      </c>
      <c r="L1190" s="33">
        <v>2333.3000000000002</v>
      </c>
      <c r="M1190" s="33">
        <v>2707.74</v>
      </c>
      <c r="N1190" s="33">
        <v>3320.58</v>
      </c>
      <c r="O1190" s="33">
        <v>4681.2299999999996</v>
      </c>
      <c r="P1190" s="33">
        <v>1181.95</v>
      </c>
      <c r="Q1190" s="33">
        <v>1401.61</v>
      </c>
      <c r="R1190" s="33">
        <v>1640.45</v>
      </c>
      <c r="S1190" s="33">
        <v>1979.26</v>
      </c>
      <c r="T1190" s="33">
        <v>56.52</v>
      </c>
      <c r="U1190" s="33">
        <v>0</v>
      </c>
    </row>
    <row r="1191" spans="1:21" x14ac:dyDescent="0.2">
      <c r="A1191" s="31">
        <v>20</v>
      </c>
      <c r="B1191" s="31">
        <v>6</v>
      </c>
      <c r="C1191" s="31">
        <v>2</v>
      </c>
      <c r="D1191" s="33">
        <v>2622</v>
      </c>
      <c r="E1191" s="33">
        <v>2996.44</v>
      </c>
      <c r="F1191" s="33">
        <v>3609.28</v>
      </c>
      <c r="G1191" s="33">
        <v>4969.93</v>
      </c>
      <c r="H1191" s="33">
        <v>1470.65</v>
      </c>
      <c r="I1191" s="33">
        <v>1690.31</v>
      </c>
      <c r="J1191" s="33">
        <v>1929.15</v>
      </c>
      <c r="K1191" s="33">
        <v>2267.96</v>
      </c>
      <c r="L1191" s="33">
        <v>2581.65</v>
      </c>
      <c r="M1191" s="33">
        <v>2956.09</v>
      </c>
      <c r="N1191" s="33">
        <v>3568.93</v>
      </c>
      <c r="O1191" s="33">
        <v>4929.58</v>
      </c>
      <c r="P1191" s="33">
        <v>1430.3</v>
      </c>
      <c r="Q1191" s="33">
        <v>1649.96</v>
      </c>
      <c r="R1191" s="33">
        <v>1888.8</v>
      </c>
      <c r="S1191" s="33">
        <v>2227.61</v>
      </c>
      <c r="T1191" s="33">
        <v>113</v>
      </c>
      <c r="U1191" s="33">
        <v>0</v>
      </c>
    </row>
    <row r="1192" spans="1:21" x14ac:dyDescent="0.2">
      <c r="A1192" s="31">
        <v>20</v>
      </c>
      <c r="B1192" s="31">
        <v>7</v>
      </c>
      <c r="C1192" s="31">
        <v>2</v>
      </c>
      <c r="D1192" s="33">
        <v>2869.14</v>
      </c>
      <c r="E1192" s="33">
        <v>3243.58</v>
      </c>
      <c r="F1192" s="33">
        <v>3856.42</v>
      </c>
      <c r="G1192" s="33">
        <v>5217.07</v>
      </c>
      <c r="H1192" s="33">
        <v>1717.79</v>
      </c>
      <c r="I1192" s="33">
        <v>1937.45</v>
      </c>
      <c r="J1192" s="33">
        <v>2176.29</v>
      </c>
      <c r="K1192" s="33">
        <v>2515.1</v>
      </c>
      <c r="L1192" s="33">
        <v>2828.79</v>
      </c>
      <c r="M1192" s="33">
        <v>3203.23</v>
      </c>
      <c r="N1192" s="33">
        <v>3816.07</v>
      </c>
      <c r="O1192" s="33">
        <v>5176.72</v>
      </c>
      <c r="P1192" s="33">
        <v>1677.44</v>
      </c>
      <c r="Q1192" s="33">
        <v>1897.1</v>
      </c>
      <c r="R1192" s="33">
        <v>2135.94</v>
      </c>
      <c r="S1192" s="33">
        <v>2474.75</v>
      </c>
      <c r="T1192" s="33">
        <v>106.54</v>
      </c>
      <c r="U1192" s="33">
        <v>0</v>
      </c>
    </row>
    <row r="1193" spans="1:21" x14ac:dyDescent="0.2">
      <c r="A1193" s="31">
        <v>20</v>
      </c>
      <c r="B1193" s="31">
        <v>8</v>
      </c>
      <c r="C1193" s="31">
        <v>2</v>
      </c>
      <c r="D1193" s="33">
        <v>3042.72</v>
      </c>
      <c r="E1193" s="33">
        <v>3417.16</v>
      </c>
      <c r="F1193" s="33">
        <v>4030</v>
      </c>
      <c r="G1193" s="33">
        <v>5390.65</v>
      </c>
      <c r="H1193" s="33">
        <v>1891.37</v>
      </c>
      <c r="I1193" s="33">
        <v>2111.0300000000002</v>
      </c>
      <c r="J1193" s="33">
        <v>2349.87</v>
      </c>
      <c r="K1193" s="33">
        <v>2688.68</v>
      </c>
      <c r="L1193" s="33">
        <v>3002.37</v>
      </c>
      <c r="M1193" s="33">
        <v>3376.81</v>
      </c>
      <c r="N1193" s="33">
        <v>3989.65</v>
      </c>
      <c r="O1193" s="33">
        <v>5350.3</v>
      </c>
      <c r="P1193" s="33">
        <v>1851.02</v>
      </c>
      <c r="Q1193" s="33">
        <v>2070.6799999999998</v>
      </c>
      <c r="R1193" s="33">
        <v>2309.52</v>
      </c>
      <c r="S1193" s="33">
        <v>2648.33</v>
      </c>
      <c r="T1193" s="33">
        <v>0</v>
      </c>
      <c r="U1193" s="33">
        <v>62.64</v>
      </c>
    </row>
    <row r="1194" spans="1:21" x14ac:dyDescent="0.2">
      <c r="A1194" s="31">
        <v>20</v>
      </c>
      <c r="B1194" s="31">
        <v>9</v>
      </c>
      <c r="C1194" s="31">
        <v>2</v>
      </c>
      <c r="D1194" s="33">
        <v>3059.31</v>
      </c>
      <c r="E1194" s="33">
        <v>3433.75</v>
      </c>
      <c r="F1194" s="33">
        <v>4046.59</v>
      </c>
      <c r="G1194" s="33">
        <v>5407.24</v>
      </c>
      <c r="H1194" s="33">
        <v>1907.96</v>
      </c>
      <c r="I1194" s="33">
        <v>2127.62</v>
      </c>
      <c r="J1194" s="33">
        <v>2366.46</v>
      </c>
      <c r="K1194" s="33">
        <v>2705.27</v>
      </c>
      <c r="L1194" s="33">
        <v>3018.96</v>
      </c>
      <c r="M1194" s="33">
        <v>3393.4</v>
      </c>
      <c r="N1194" s="33">
        <v>4006.24</v>
      </c>
      <c r="O1194" s="33">
        <v>5366.89</v>
      </c>
      <c r="P1194" s="33">
        <v>1867.61</v>
      </c>
      <c r="Q1194" s="33">
        <v>2087.27</v>
      </c>
      <c r="R1194" s="33">
        <v>2326.11</v>
      </c>
      <c r="S1194" s="33">
        <v>2664.92</v>
      </c>
      <c r="T1194" s="33">
        <v>0</v>
      </c>
      <c r="U1194" s="33">
        <v>1478.18</v>
      </c>
    </row>
    <row r="1195" spans="1:21" x14ac:dyDescent="0.2">
      <c r="A1195" s="31">
        <v>20</v>
      </c>
      <c r="B1195" s="31">
        <v>10</v>
      </c>
      <c r="C1195" s="31">
        <v>2</v>
      </c>
      <c r="D1195" s="33">
        <v>3065.95</v>
      </c>
      <c r="E1195" s="33">
        <v>3440.39</v>
      </c>
      <c r="F1195" s="33">
        <v>4053.23</v>
      </c>
      <c r="G1195" s="33">
        <v>5413.88</v>
      </c>
      <c r="H1195" s="33">
        <v>1914.6</v>
      </c>
      <c r="I1195" s="33">
        <v>2134.2600000000002</v>
      </c>
      <c r="J1195" s="33">
        <v>2373.1</v>
      </c>
      <c r="K1195" s="33">
        <v>2711.91</v>
      </c>
      <c r="L1195" s="33">
        <v>3025.6</v>
      </c>
      <c r="M1195" s="33">
        <v>3400.04</v>
      </c>
      <c r="N1195" s="33">
        <v>4012.88</v>
      </c>
      <c r="O1195" s="33">
        <v>5373.53</v>
      </c>
      <c r="P1195" s="33">
        <v>1874.25</v>
      </c>
      <c r="Q1195" s="33">
        <v>2093.91</v>
      </c>
      <c r="R1195" s="33">
        <v>2332.75</v>
      </c>
      <c r="S1195" s="33">
        <v>2671.56</v>
      </c>
      <c r="T1195" s="33">
        <v>9.84</v>
      </c>
      <c r="U1195" s="33">
        <v>0</v>
      </c>
    </row>
    <row r="1196" spans="1:21" x14ac:dyDescent="0.2">
      <c r="A1196" s="31">
        <v>20</v>
      </c>
      <c r="B1196" s="31">
        <v>11</v>
      </c>
      <c r="C1196" s="31">
        <v>2</v>
      </c>
      <c r="D1196" s="33">
        <v>3066.97</v>
      </c>
      <c r="E1196" s="33">
        <v>3441.41</v>
      </c>
      <c r="F1196" s="33">
        <v>4054.25</v>
      </c>
      <c r="G1196" s="33">
        <v>5414.9</v>
      </c>
      <c r="H1196" s="33">
        <v>1915.62</v>
      </c>
      <c r="I1196" s="33">
        <v>2135.2800000000002</v>
      </c>
      <c r="J1196" s="33">
        <v>2374.12</v>
      </c>
      <c r="K1196" s="33">
        <v>2712.93</v>
      </c>
      <c r="L1196" s="33">
        <v>3026.63</v>
      </c>
      <c r="M1196" s="33">
        <v>3401.07</v>
      </c>
      <c r="N1196" s="33">
        <v>4013.91</v>
      </c>
      <c r="O1196" s="33">
        <v>5374.56</v>
      </c>
      <c r="P1196" s="33">
        <v>1875.28</v>
      </c>
      <c r="Q1196" s="33">
        <v>2094.94</v>
      </c>
      <c r="R1196" s="33">
        <v>2333.7800000000002</v>
      </c>
      <c r="S1196" s="33">
        <v>2672.59</v>
      </c>
      <c r="T1196" s="33">
        <v>0</v>
      </c>
      <c r="U1196" s="33">
        <v>13.87</v>
      </c>
    </row>
    <row r="1197" spans="1:21" x14ac:dyDescent="0.2">
      <c r="A1197" s="31">
        <v>20</v>
      </c>
      <c r="B1197" s="31">
        <v>12</v>
      </c>
      <c r="C1197" s="31">
        <v>2</v>
      </c>
      <c r="D1197" s="33">
        <v>3064.22</v>
      </c>
      <c r="E1197" s="33">
        <v>3438.66</v>
      </c>
      <c r="F1197" s="33">
        <v>4051.5</v>
      </c>
      <c r="G1197" s="33">
        <v>5412.15</v>
      </c>
      <c r="H1197" s="33">
        <v>1912.87</v>
      </c>
      <c r="I1197" s="33">
        <v>2132.5300000000002</v>
      </c>
      <c r="J1197" s="33">
        <v>2371.37</v>
      </c>
      <c r="K1197" s="33">
        <v>2710.18</v>
      </c>
      <c r="L1197" s="33">
        <v>3023.87</v>
      </c>
      <c r="M1197" s="33">
        <v>3398.31</v>
      </c>
      <c r="N1197" s="33">
        <v>4011.15</v>
      </c>
      <c r="O1197" s="33">
        <v>5371.8</v>
      </c>
      <c r="P1197" s="33">
        <v>1872.52</v>
      </c>
      <c r="Q1197" s="33">
        <v>2092.1799999999998</v>
      </c>
      <c r="R1197" s="33">
        <v>2331.02</v>
      </c>
      <c r="S1197" s="33">
        <v>2669.83</v>
      </c>
      <c r="T1197" s="33">
        <v>0</v>
      </c>
      <c r="U1197" s="33">
        <v>1016.12</v>
      </c>
    </row>
    <row r="1198" spans="1:21" x14ac:dyDescent="0.2">
      <c r="A1198" s="31">
        <v>20</v>
      </c>
      <c r="B1198" s="31">
        <v>13</v>
      </c>
      <c r="C1198" s="31">
        <v>2</v>
      </c>
      <c r="D1198" s="33">
        <v>3071.04</v>
      </c>
      <c r="E1198" s="33">
        <v>3445.48</v>
      </c>
      <c r="F1198" s="33">
        <v>4058.32</v>
      </c>
      <c r="G1198" s="33">
        <v>5418.97</v>
      </c>
      <c r="H1198" s="33">
        <v>1919.69</v>
      </c>
      <c r="I1198" s="33">
        <v>2139.35</v>
      </c>
      <c r="J1198" s="33">
        <v>2378.19</v>
      </c>
      <c r="K1198" s="33">
        <v>2717</v>
      </c>
      <c r="L1198" s="33">
        <v>3030.69</v>
      </c>
      <c r="M1198" s="33">
        <v>3405.13</v>
      </c>
      <c r="N1198" s="33">
        <v>4017.97</v>
      </c>
      <c r="O1198" s="33">
        <v>5378.62</v>
      </c>
      <c r="P1198" s="33">
        <v>1879.34</v>
      </c>
      <c r="Q1198" s="33">
        <v>2099</v>
      </c>
      <c r="R1198" s="33">
        <v>2337.84</v>
      </c>
      <c r="S1198" s="33">
        <v>2676.65</v>
      </c>
      <c r="T1198" s="33">
        <v>0</v>
      </c>
      <c r="U1198" s="33">
        <v>5.58</v>
      </c>
    </row>
    <row r="1199" spans="1:21" x14ac:dyDescent="0.2">
      <c r="A1199" s="31">
        <v>20</v>
      </c>
      <c r="B1199" s="31">
        <v>14</v>
      </c>
      <c r="C1199" s="31">
        <v>2</v>
      </c>
      <c r="D1199" s="33">
        <v>3082.17</v>
      </c>
      <c r="E1199" s="33">
        <v>3456.61</v>
      </c>
      <c r="F1199" s="33">
        <v>4069.45</v>
      </c>
      <c r="G1199" s="33">
        <v>5430.1</v>
      </c>
      <c r="H1199" s="33">
        <v>1930.82</v>
      </c>
      <c r="I1199" s="33">
        <v>2150.48</v>
      </c>
      <c r="J1199" s="33">
        <v>2389.3200000000002</v>
      </c>
      <c r="K1199" s="33">
        <v>2728.13</v>
      </c>
      <c r="L1199" s="33">
        <v>3041.82</v>
      </c>
      <c r="M1199" s="33">
        <v>3416.26</v>
      </c>
      <c r="N1199" s="33">
        <v>4029.1</v>
      </c>
      <c r="O1199" s="33">
        <v>5389.75</v>
      </c>
      <c r="P1199" s="33">
        <v>1890.47</v>
      </c>
      <c r="Q1199" s="33">
        <v>2110.13</v>
      </c>
      <c r="R1199" s="33">
        <v>2348.9699999999998</v>
      </c>
      <c r="S1199" s="33">
        <v>2687.78</v>
      </c>
      <c r="T1199" s="33">
        <v>0</v>
      </c>
      <c r="U1199" s="33">
        <v>117.86</v>
      </c>
    </row>
    <row r="1200" spans="1:21" x14ac:dyDescent="0.2">
      <c r="A1200" s="31">
        <v>20</v>
      </c>
      <c r="B1200" s="31">
        <v>15</v>
      </c>
      <c r="C1200" s="31">
        <v>2</v>
      </c>
      <c r="D1200" s="33">
        <v>3081.08</v>
      </c>
      <c r="E1200" s="33">
        <v>3455.52</v>
      </c>
      <c r="F1200" s="33">
        <v>4068.36</v>
      </c>
      <c r="G1200" s="33">
        <v>5429.01</v>
      </c>
      <c r="H1200" s="33">
        <v>1929.73</v>
      </c>
      <c r="I1200" s="33">
        <v>2149.39</v>
      </c>
      <c r="J1200" s="33">
        <v>2388.23</v>
      </c>
      <c r="K1200" s="33">
        <v>2727.04</v>
      </c>
      <c r="L1200" s="33">
        <v>3040.73</v>
      </c>
      <c r="M1200" s="33">
        <v>3415.17</v>
      </c>
      <c r="N1200" s="33">
        <v>4028.01</v>
      </c>
      <c r="O1200" s="33">
        <v>5388.66</v>
      </c>
      <c r="P1200" s="33">
        <v>1889.38</v>
      </c>
      <c r="Q1200" s="33">
        <v>2109.04</v>
      </c>
      <c r="R1200" s="33">
        <v>2347.88</v>
      </c>
      <c r="S1200" s="33">
        <v>2686.69</v>
      </c>
      <c r="T1200" s="33">
        <v>0</v>
      </c>
      <c r="U1200" s="33">
        <v>88.87</v>
      </c>
    </row>
    <row r="1201" spans="1:21" x14ac:dyDescent="0.2">
      <c r="A1201" s="31">
        <v>20</v>
      </c>
      <c r="B1201" s="31">
        <v>16</v>
      </c>
      <c r="C1201" s="31">
        <v>2</v>
      </c>
      <c r="D1201" s="33">
        <v>3070.62</v>
      </c>
      <c r="E1201" s="33">
        <v>3445.06</v>
      </c>
      <c r="F1201" s="33">
        <v>4057.9</v>
      </c>
      <c r="G1201" s="33">
        <v>5418.55</v>
      </c>
      <c r="H1201" s="33">
        <v>1919.27</v>
      </c>
      <c r="I1201" s="33">
        <v>2138.9299999999998</v>
      </c>
      <c r="J1201" s="33">
        <v>2377.77</v>
      </c>
      <c r="K1201" s="33">
        <v>2716.58</v>
      </c>
      <c r="L1201" s="33">
        <v>3030.27</v>
      </c>
      <c r="M1201" s="33">
        <v>3404.71</v>
      </c>
      <c r="N1201" s="33">
        <v>4017.55</v>
      </c>
      <c r="O1201" s="33">
        <v>5378.2</v>
      </c>
      <c r="P1201" s="33">
        <v>1878.92</v>
      </c>
      <c r="Q1201" s="33">
        <v>2098.58</v>
      </c>
      <c r="R1201" s="33">
        <v>2337.42</v>
      </c>
      <c r="S1201" s="33">
        <v>2676.23</v>
      </c>
      <c r="T1201" s="33">
        <v>0</v>
      </c>
      <c r="U1201" s="33">
        <v>9.59</v>
      </c>
    </row>
    <row r="1202" spans="1:21" x14ac:dyDescent="0.2">
      <c r="A1202" s="31">
        <v>20</v>
      </c>
      <c r="B1202" s="31">
        <v>17</v>
      </c>
      <c r="C1202" s="31">
        <v>2</v>
      </c>
      <c r="D1202" s="33">
        <v>3053.45</v>
      </c>
      <c r="E1202" s="33">
        <v>3427.89</v>
      </c>
      <c r="F1202" s="33">
        <v>4040.73</v>
      </c>
      <c r="G1202" s="33">
        <v>5401.38</v>
      </c>
      <c r="H1202" s="33">
        <v>1902.1</v>
      </c>
      <c r="I1202" s="33">
        <v>2121.7600000000002</v>
      </c>
      <c r="J1202" s="33">
        <v>2360.6</v>
      </c>
      <c r="K1202" s="33">
        <v>2699.41</v>
      </c>
      <c r="L1202" s="33">
        <v>3013.11</v>
      </c>
      <c r="M1202" s="33">
        <v>3387.55</v>
      </c>
      <c r="N1202" s="33">
        <v>4000.39</v>
      </c>
      <c r="O1202" s="33">
        <v>5361.04</v>
      </c>
      <c r="P1202" s="33">
        <v>1861.76</v>
      </c>
      <c r="Q1202" s="33">
        <v>2081.42</v>
      </c>
      <c r="R1202" s="33">
        <v>2320.2600000000002</v>
      </c>
      <c r="S1202" s="33">
        <v>2659.07</v>
      </c>
      <c r="T1202" s="33">
        <v>0</v>
      </c>
      <c r="U1202" s="33">
        <v>609.71</v>
      </c>
    </row>
    <row r="1203" spans="1:21" x14ac:dyDescent="0.2">
      <c r="A1203" s="31">
        <v>20</v>
      </c>
      <c r="B1203" s="31">
        <v>18</v>
      </c>
      <c r="C1203" s="31">
        <v>2</v>
      </c>
      <c r="D1203" s="33">
        <v>3057.09</v>
      </c>
      <c r="E1203" s="33">
        <v>3431.53</v>
      </c>
      <c r="F1203" s="33">
        <v>4044.37</v>
      </c>
      <c r="G1203" s="33">
        <v>5405.02</v>
      </c>
      <c r="H1203" s="33">
        <v>1905.74</v>
      </c>
      <c r="I1203" s="33">
        <v>2125.4</v>
      </c>
      <c r="J1203" s="33">
        <v>2364.2399999999998</v>
      </c>
      <c r="K1203" s="33">
        <v>2703.05</v>
      </c>
      <c r="L1203" s="33">
        <v>3016.74</v>
      </c>
      <c r="M1203" s="33">
        <v>3391.18</v>
      </c>
      <c r="N1203" s="33">
        <v>4004.02</v>
      </c>
      <c r="O1203" s="33">
        <v>5364.67</v>
      </c>
      <c r="P1203" s="33">
        <v>1865.39</v>
      </c>
      <c r="Q1203" s="33">
        <v>2085.0500000000002</v>
      </c>
      <c r="R1203" s="33">
        <v>2323.89</v>
      </c>
      <c r="S1203" s="33">
        <v>2662.7</v>
      </c>
      <c r="T1203" s="33">
        <v>651.74</v>
      </c>
      <c r="U1203" s="33">
        <v>0</v>
      </c>
    </row>
    <row r="1204" spans="1:21" x14ac:dyDescent="0.2">
      <c r="A1204" s="31">
        <v>20</v>
      </c>
      <c r="B1204" s="31">
        <v>19</v>
      </c>
      <c r="C1204" s="31">
        <v>2</v>
      </c>
      <c r="D1204" s="33">
        <v>3059.43</v>
      </c>
      <c r="E1204" s="33">
        <v>3433.87</v>
      </c>
      <c r="F1204" s="33">
        <v>4046.71</v>
      </c>
      <c r="G1204" s="33">
        <v>5407.36</v>
      </c>
      <c r="H1204" s="33">
        <v>1908.08</v>
      </c>
      <c r="I1204" s="33">
        <v>2127.7399999999998</v>
      </c>
      <c r="J1204" s="33">
        <v>2366.58</v>
      </c>
      <c r="K1204" s="33">
        <v>2705.39</v>
      </c>
      <c r="L1204" s="33">
        <v>3019.08</v>
      </c>
      <c r="M1204" s="33">
        <v>3393.52</v>
      </c>
      <c r="N1204" s="33">
        <v>4006.36</v>
      </c>
      <c r="O1204" s="33">
        <v>5367.01</v>
      </c>
      <c r="P1204" s="33">
        <v>1867.73</v>
      </c>
      <c r="Q1204" s="33">
        <v>2087.39</v>
      </c>
      <c r="R1204" s="33">
        <v>2326.23</v>
      </c>
      <c r="S1204" s="33">
        <v>2665.04</v>
      </c>
      <c r="T1204" s="33">
        <v>0</v>
      </c>
      <c r="U1204" s="33">
        <v>81.99</v>
      </c>
    </row>
    <row r="1205" spans="1:21" x14ac:dyDescent="0.2">
      <c r="A1205" s="31">
        <v>20</v>
      </c>
      <c r="B1205" s="31">
        <v>20</v>
      </c>
      <c r="C1205" s="31">
        <v>2</v>
      </c>
      <c r="D1205" s="33">
        <v>3063.33</v>
      </c>
      <c r="E1205" s="33">
        <v>3437.77</v>
      </c>
      <c r="F1205" s="33">
        <v>4050.61</v>
      </c>
      <c r="G1205" s="33">
        <v>5411.26</v>
      </c>
      <c r="H1205" s="33">
        <v>1911.98</v>
      </c>
      <c r="I1205" s="33">
        <v>2131.64</v>
      </c>
      <c r="J1205" s="33">
        <v>2370.48</v>
      </c>
      <c r="K1205" s="33">
        <v>2709.29</v>
      </c>
      <c r="L1205" s="33">
        <v>3022.98</v>
      </c>
      <c r="M1205" s="33">
        <v>3397.42</v>
      </c>
      <c r="N1205" s="33">
        <v>4010.26</v>
      </c>
      <c r="O1205" s="33">
        <v>5370.91</v>
      </c>
      <c r="P1205" s="33">
        <v>1871.63</v>
      </c>
      <c r="Q1205" s="33">
        <v>2091.29</v>
      </c>
      <c r="R1205" s="33">
        <v>2330.13</v>
      </c>
      <c r="S1205" s="33">
        <v>2668.94</v>
      </c>
      <c r="T1205" s="33">
        <v>0</v>
      </c>
      <c r="U1205" s="33">
        <v>243.63</v>
      </c>
    </row>
    <row r="1206" spans="1:21" x14ac:dyDescent="0.2">
      <c r="A1206" s="31">
        <v>20</v>
      </c>
      <c r="B1206" s="31">
        <v>21</v>
      </c>
      <c r="C1206" s="31">
        <v>2</v>
      </c>
      <c r="D1206" s="33">
        <v>3039.01</v>
      </c>
      <c r="E1206" s="33">
        <v>3413.45</v>
      </c>
      <c r="F1206" s="33">
        <v>4026.29</v>
      </c>
      <c r="G1206" s="33">
        <v>5386.94</v>
      </c>
      <c r="H1206" s="33">
        <v>1887.66</v>
      </c>
      <c r="I1206" s="33">
        <v>2107.3200000000002</v>
      </c>
      <c r="J1206" s="33">
        <v>2346.16</v>
      </c>
      <c r="K1206" s="33">
        <v>2684.97</v>
      </c>
      <c r="L1206" s="33">
        <v>2998.66</v>
      </c>
      <c r="M1206" s="33">
        <v>3373.1</v>
      </c>
      <c r="N1206" s="33">
        <v>3985.94</v>
      </c>
      <c r="O1206" s="33">
        <v>5346.59</v>
      </c>
      <c r="P1206" s="33">
        <v>1847.31</v>
      </c>
      <c r="Q1206" s="33">
        <v>2066.9699999999998</v>
      </c>
      <c r="R1206" s="33">
        <v>2305.81</v>
      </c>
      <c r="S1206" s="33">
        <v>2644.62</v>
      </c>
      <c r="T1206" s="33">
        <v>0</v>
      </c>
      <c r="U1206" s="33">
        <v>728.13</v>
      </c>
    </row>
    <row r="1207" spans="1:21" x14ac:dyDescent="0.2">
      <c r="A1207" s="31">
        <v>20</v>
      </c>
      <c r="B1207" s="31">
        <v>22</v>
      </c>
      <c r="C1207" s="31">
        <v>2</v>
      </c>
      <c r="D1207" s="33">
        <v>2999.26</v>
      </c>
      <c r="E1207" s="33">
        <v>3373.7</v>
      </c>
      <c r="F1207" s="33">
        <v>3986.54</v>
      </c>
      <c r="G1207" s="33">
        <v>5347.19</v>
      </c>
      <c r="H1207" s="33">
        <v>1847.91</v>
      </c>
      <c r="I1207" s="33">
        <v>2067.5700000000002</v>
      </c>
      <c r="J1207" s="33">
        <v>2306.41</v>
      </c>
      <c r="K1207" s="33">
        <v>2645.22</v>
      </c>
      <c r="L1207" s="33">
        <v>2958.91</v>
      </c>
      <c r="M1207" s="33">
        <v>3333.35</v>
      </c>
      <c r="N1207" s="33">
        <v>3946.19</v>
      </c>
      <c r="O1207" s="33">
        <v>5306.84</v>
      </c>
      <c r="P1207" s="33">
        <v>1807.56</v>
      </c>
      <c r="Q1207" s="33">
        <v>2027.22</v>
      </c>
      <c r="R1207" s="33">
        <v>2266.06</v>
      </c>
      <c r="S1207" s="33">
        <v>2604.87</v>
      </c>
      <c r="T1207" s="33">
        <v>0</v>
      </c>
      <c r="U1207" s="33">
        <v>431.32</v>
      </c>
    </row>
    <row r="1208" spans="1:21" x14ac:dyDescent="0.2">
      <c r="A1208" s="31">
        <v>20</v>
      </c>
      <c r="B1208" s="31">
        <v>23</v>
      </c>
      <c r="C1208" s="31">
        <v>2</v>
      </c>
      <c r="D1208" s="33">
        <v>2985.43</v>
      </c>
      <c r="E1208" s="33">
        <v>3359.87</v>
      </c>
      <c r="F1208" s="33">
        <v>3972.71</v>
      </c>
      <c r="G1208" s="33">
        <v>5333.36</v>
      </c>
      <c r="H1208" s="33">
        <v>1834.08</v>
      </c>
      <c r="I1208" s="33">
        <v>2053.7399999999998</v>
      </c>
      <c r="J1208" s="33">
        <v>2292.58</v>
      </c>
      <c r="K1208" s="33">
        <v>2631.39</v>
      </c>
      <c r="L1208" s="33">
        <v>2945.08</v>
      </c>
      <c r="M1208" s="33">
        <v>3319.52</v>
      </c>
      <c r="N1208" s="33">
        <v>3932.36</v>
      </c>
      <c r="O1208" s="33">
        <v>5293.01</v>
      </c>
      <c r="P1208" s="33">
        <v>1793.73</v>
      </c>
      <c r="Q1208" s="33">
        <v>2013.39</v>
      </c>
      <c r="R1208" s="33">
        <v>2252.23</v>
      </c>
      <c r="S1208" s="33">
        <v>2591.04</v>
      </c>
      <c r="T1208" s="33">
        <v>0</v>
      </c>
      <c r="U1208" s="33">
        <v>714.51</v>
      </c>
    </row>
    <row r="1209" spans="1:21" x14ac:dyDescent="0.2">
      <c r="A1209" s="31">
        <v>21</v>
      </c>
      <c r="B1209" s="31">
        <v>0</v>
      </c>
      <c r="C1209" s="31">
        <v>2</v>
      </c>
      <c r="D1209" s="33">
        <v>2733.55</v>
      </c>
      <c r="E1209" s="33">
        <v>3107.99</v>
      </c>
      <c r="F1209" s="33">
        <v>3720.83</v>
      </c>
      <c r="G1209" s="33">
        <v>5081.4799999999996</v>
      </c>
      <c r="H1209" s="33">
        <v>1582.2</v>
      </c>
      <c r="I1209" s="33">
        <v>1801.86</v>
      </c>
      <c r="J1209" s="33">
        <v>2040.7</v>
      </c>
      <c r="K1209" s="33">
        <v>2379.5100000000002</v>
      </c>
      <c r="L1209" s="33">
        <v>2693.2</v>
      </c>
      <c r="M1209" s="33">
        <v>3067.64</v>
      </c>
      <c r="N1209" s="33">
        <v>3680.48</v>
      </c>
      <c r="O1209" s="33">
        <v>5041.13</v>
      </c>
      <c r="P1209" s="33">
        <v>1541.85</v>
      </c>
      <c r="Q1209" s="33">
        <v>1761.51</v>
      </c>
      <c r="R1209" s="33">
        <v>2000.35</v>
      </c>
      <c r="S1209" s="33">
        <v>2339.16</v>
      </c>
      <c r="T1209" s="33">
        <v>0</v>
      </c>
      <c r="U1209" s="33">
        <v>382.5</v>
      </c>
    </row>
    <row r="1210" spans="1:21" x14ac:dyDescent="0.2">
      <c r="A1210" s="31">
        <v>21</v>
      </c>
      <c r="B1210" s="31">
        <v>1</v>
      </c>
      <c r="C1210" s="31">
        <v>2</v>
      </c>
      <c r="D1210" s="33">
        <v>2308.1999999999998</v>
      </c>
      <c r="E1210" s="33">
        <v>2682.64</v>
      </c>
      <c r="F1210" s="33">
        <v>3295.48</v>
      </c>
      <c r="G1210" s="33">
        <v>4656.13</v>
      </c>
      <c r="H1210" s="33">
        <v>1156.8499999999999</v>
      </c>
      <c r="I1210" s="33">
        <v>1376.51</v>
      </c>
      <c r="J1210" s="33">
        <v>1615.35</v>
      </c>
      <c r="K1210" s="33">
        <v>1954.16</v>
      </c>
      <c r="L1210" s="33">
        <v>2267.85</v>
      </c>
      <c r="M1210" s="33">
        <v>2642.29</v>
      </c>
      <c r="N1210" s="33">
        <v>3255.13</v>
      </c>
      <c r="O1210" s="33">
        <v>4615.78</v>
      </c>
      <c r="P1210" s="33">
        <v>1116.5</v>
      </c>
      <c r="Q1210" s="33">
        <v>1336.16</v>
      </c>
      <c r="R1210" s="33">
        <v>1575</v>
      </c>
      <c r="S1210" s="33">
        <v>1913.81</v>
      </c>
      <c r="T1210" s="33">
        <v>0</v>
      </c>
      <c r="U1210" s="33">
        <v>29.13</v>
      </c>
    </row>
    <row r="1211" spans="1:21" x14ac:dyDescent="0.2">
      <c r="A1211" s="31">
        <v>21</v>
      </c>
      <c r="B1211" s="31">
        <v>2</v>
      </c>
      <c r="C1211" s="31">
        <v>2</v>
      </c>
      <c r="D1211" s="33">
        <v>2273.34</v>
      </c>
      <c r="E1211" s="33">
        <v>2647.78</v>
      </c>
      <c r="F1211" s="33">
        <v>3260.62</v>
      </c>
      <c r="G1211" s="33">
        <v>4621.2700000000004</v>
      </c>
      <c r="H1211" s="33">
        <v>1121.99</v>
      </c>
      <c r="I1211" s="33">
        <v>1341.65</v>
      </c>
      <c r="J1211" s="33">
        <v>1580.49</v>
      </c>
      <c r="K1211" s="33">
        <v>1919.3</v>
      </c>
      <c r="L1211" s="33">
        <v>2232.9899999999998</v>
      </c>
      <c r="M1211" s="33">
        <v>2607.4299999999998</v>
      </c>
      <c r="N1211" s="33">
        <v>3220.27</v>
      </c>
      <c r="O1211" s="33">
        <v>4580.92</v>
      </c>
      <c r="P1211" s="33">
        <v>1081.6400000000001</v>
      </c>
      <c r="Q1211" s="33">
        <v>1301.3</v>
      </c>
      <c r="R1211" s="33">
        <v>1540.14</v>
      </c>
      <c r="S1211" s="33">
        <v>1878.95</v>
      </c>
      <c r="T1211" s="33">
        <v>0</v>
      </c>
      <c r="U1211" s="33">
        <v>12.66</v>
      </c>
    </row>
    <row r="1212" spans="1:21" x14ac:dyDescent="0.2">
      <c r="A1212" s="31">
        <v>21</v>
      </c>
      <c r="B1212" s="31">
        <v>3</v>
      </c>
      <c r="C1212" s="31">
        <v>2</v>
      </c>
      <c r="D1212" s="33">
        <v>2260.09</v>
      </c>
      <c r="E1212" s="33">
        <v>2634.53</v>
      </c>
      <c r="F1212" s="33">
        <v>3247.37</v>
      </c>
      <c r="G1212" s="33">
        <v>4608.0200000000004</v>
      </c>
      <c r="H1212" s="33">
        <v>1108.74</v>
      </c>
      <c r="I1212" s="33">
        <v>1328.4</v>
      </c>
      <c r="J1212" s="33">
        <v>1567.24</v>
      </c>
      <c r="K1212" s="33">
        <v>1906.05</v>
      </c>
      <c r="L1212" s="33">
        <v>2219.7399999999998</v>
      </c>
      <c r="M1212" s="33">
        <v>2594.1799999999998</v>
      </c>
      <c r="N1212" s="33">
        <v>3207.02</v>
      </c>
      <c r="O1212" s="33">
        <v>4567.67</v>
      </c>
      <c r="P1212" s="33">
        <v>1068.3900000000001</v>
      </c>
      <c r="Q1212" s="33">
        <v>1288.05</v>
      </c>
      <c r="R1212" s="33">
        <v>1526.89</v>
      </c>
      <c r="S1212" s="33">
        <v>1865.7</v>
      </c>
      <c r="T1212" s="33">
        <v>14.68</v>
      </c>
      <c r="U1212" s="33">
        <v>0</v>
      </c>
    </row>
    <row r="1213" spans="1:21" x14ac:dyDescent="0.2">
      <c r="A1213" s="31">
        <v>21</v>
      </c>
      <c r="B1213" s="31">
        <v>4</v>
      </c>
      <c r="C1213" s="31">
        <v>2</v>
      </c>
      <c r="D1213" s="33">
        <v>2257.73</v>
      </c>
      <c r="E1213" s="33">
        <v>2632.17</v>
      </c>
      <c r="F1213" s="33">
        <v>3245.01</v>
      </c>
      <c r="G1213" s="33">
        <v>4605.66</v>
      </c>
      <c r="H1213" s="33">
        <v>1106.3800000000001</v>
      </c>
      <c r="I1213" s="33">
        <v>1326.04</v>
      </c>
      <c r="J1213" s="33">
        <v>1564.88</v>
      </c>
      <c r="K1213" s="33">
        <v>1903.69</v>
      </c>
      <c r="L1213" s="33">
        <v>2217.38</v>
      </c>
      <c r="M1213" s="33">
        <v>2591.8200000000002</v>
      </c>
      <c r="N1213" s="33">
        <v>3204.66</v>
      </c>
      <c r="O1213" s="33">
        <v>4565.3100000000004</v>
      </c>
      <c r="P1213" s="33">
        <v>1066.03</v>
      </c>
      <c r="Q1213" s="33">
        <v>1285.69</v>
      </c>
      <c r="R1213" s="33">
        <v>1524.53</v>
      </c>
      <c r="S1213" s="33">
        <v>1863.34</v>
      </c>
      <c r="T1213" s="33">
        <v>57.76</v>
      </c>
      <c r="U1213" s="33">
        <v>0</v>
      </c>
    </row>
    <row r="1214" spans="1:21" x14ac:dyDescent="0.2">
      <c r="A1214" s="31">
        <v>21</v>
      </c>
      <c r="B1214" s="31">
        <v>5</v>
      </c>
      <c r="C1214" s="31">
        <v>2</v>
      </c>
      <c r="D1214" s="33">
        <v>2324.7600000000002</v>
      </c>
      <c r="E1214" s="33">
        <v>2699.2</v>
      </c>
      <c r="F1214" s="33">
        <v>3312.04</v>
      </c>
      <c r="G1214" s="33">
        <v>4672.6899999999996</v>
      </c>
      <c r="H1214" s="33">
        <v>1173.4100000000001</v>
      </c>
      <c r="I1214" s="33">
        <v>1393.07</v>
      </c>
      <c r="J1214" s="33">
        <v>1631.91</v>
      </c>
      <c r="K1214" s="33">
        <v>1970.72</v>
      </c>
      <c r="L1214" s="33">
        <v>2284.41</v>
      </c>
      <c r="M1214" s="33">
        <v>2658.85</v>
      </c>
      <c r="N1214" s="33">
        <v>3271.69</v>
      </c>
      <c r="O1214" s="33">
        <v>4632.34</v>
      </c>
      <c r="P1214" s="33">
        <v>1133.06</v>
      </c>
      <c r="Q1214" s="33">
        <v>1352.72</v>
      </c>
      <c r="R1214" s="33">
        <v>1591.56</v>
      </c>
      <c r="S1214" s="33">
        <v>1930.37</v>
      </c>
      <c r="T1214" s="33">
        <v>127.22</v>
      </c>
      <c r="U1214" s="33">
        <v>0</v>
      </c>
    </row>
    <row r="1215" spans="1:21" x14ac:dyDescent="0.2">
      <c r="A1215" s="31">
        <v>21</v>
      </c>
      <c r="B1215" s="31">
        <v>6</v>
      </c>
      <c r="C1215" s="31">
        <v>2</v>
      </c>
      <c r="D1215" s="33">
        <v>2531.9299999999998</v>
      </c>
      <c r="E1215" s="33">
        <v>2906.37</v>
      </c>
      <c r="F1215" s="33">
        <v>3519.21</v>
      </c>
      <c r="G1215" s="33">
        <v>4879.8599999999997</v>
      </c>
      <c r="H1215" s="33">
        <v>1380.58</v>
      </c>
      <c r="I1215" s="33">
        <v>1600.24</v>
      </c>
      <c r="J1215" s="33">
        <v>1839.08</v>
      </c>
      <c r="K1215" s="33">
        <v>2177.89</v>
      </c>
      <c r="L1215" s="33">
        <v>2491.58</v>
      </c>
      <c r="M1215" s="33">
        <v>2866.02</v>
      </c>
      <c r="N1215" s="33">
        <v>3478.86</v>
      </c>
      <c r="O1215" s="33">
        <v>4839.51</v>
      </c>
      <c r="P1215" s="33">
        <v>1340.23</v>
      </c>
      <c r="Q1215" s="33">
        <v>1559.89</v>
      </c>
      <c r="R1215" s="33">
        <v>1798.73</v>
      </c>
      <c r="S1215" s="33">
        <v>2137.54</v>
      </c>
      <c r="T1215" s="33">
        <v>234.09</v>
      </c>
      <c r="U1215" s="33">
        <v>0</v>
      </c>
    </row>
    <row r="1216" spans="1:21" x14ac:dyDescent="0.2">
      <c r="A1216" s="31">
        <v>21</v>
      </c>
      <c r="B1216" s="31">
        <v>7</v>
      </c>
      <c r="C1216" s="31">
        <v>2</v>
      </c>
      <c r="D1216" s="33">
        <v>2782.07</v>
      </c>
      <c r="E1216" s="33">
        <v>3156.51</v>
      </c>
      <c r="F1216" s="33">
        <v>3769.35</v>
      </c>
      <c r="G1216" s="33">
        <v>5130</v>
      </c>
      <c r="H1216" s="33">
        <v>1630.72</v>
      </c>
      <c r="I1216" s="33">
        <v>1850.38</v>
      </c>
      <c r="J1216" s="33">
        <v>2089.2199999999998</v>
      </c>
      <c r="K1216" s="33">
        <v>2428.0300000000002</v>
      </c>
      <c r="L1216" s="33">
        <v>2741.72</v>
      </c>
      <c r="M1216" s="33">
        <v>3116.16</v>
      </c>
      <c r="N1216" s="33">
        <v>3729</v>
      </c>
      <c r="O1216" s="33">
        <v>5089.6499999999996</v>
      </c>
      <c r="P1216" s="33">
        <v>1590.37</v>
      </c>
      <c r="Q1216" s="33">
        <v>1810.03</v>
      </c>
      <c r="R1216" s="33">
        <v>2048.87</v>
      </c>
      <c r="S1216" s="33">
        <v>2387.6799999999998</v>
      </c>
      <c r="T1216" s="33">
        <v>0</v>
      </c>
      <c r="U1216" s="33">
        <v>334.61</v>
      </c>
    </row>
    <row r="1217" spans="1:21" x14ac:dyDescent="0.2">
      <c r="A1217" s="31">
        <v>21</v>
      </c>
      <c r="B1217" s="31">
        <v>8</v>
      </c>
      <c r="C1217" s="31">
        <v>2</v>
      </c>
      <c r="D1217" s="33">
        <v>3006.09</v>
      </c>
      <c r="E1217" s="33">
        <v>3380.53</v>
      </c>
      <c r="F1217" s="33">
        <v>3993.37</v>
      </c>
      <c r="G1217" s="33">
        <v>5354.02</v>
      </c>
      <c r="H1217" s="33">
        <v>1854.74</v>
      </c>
      <c r="I1217" s="33">
        <v>2074.4</v>
      </c>
      <c r="J1217" s="33">
        <v>2313.2399999999998</v>
      </c>
      <c r="K1217" s="33">
        <v>2652.05</v>
      </c>
      <c r="L1217" s="33">
        <v>2965.74</v>
      </c>
      <c r="M1217" s="33">
        <v>3340.18</v>
      </c>
      <c r="N1217" s="33">
        <v>3953.02</v>
      </c>
      <c r="O1217" s="33">
        <v>5313.67</v>
      </c>
      <c r="P1217" s="33">
        <v>1814.39</v>
      </c>
      <c r="Q1217" s="33">
        <v>2034.05</v>
      </c>
      <c r="R1217" s="33">
        <v>2272.89</v>
      </c>
      <c r="S1217" s="33">
        <v>2611.6999999999998</v>
      </c>
      <c r="T1217" s="33">
        <v>14.84</v>
      </c>
      <c r="U1217" s="33">
        <v>0</v>
      </c>
    </row>
    <row r="1218" spans="1:21" x14ac:dyDescent="0.2">
      <c r="A1218" s="31">
        <v>21</v>
      </c>
      <c r="B1218" s="31">
        <v>9</v>
      </c>
      <c r="C1218" s="31">
        <v>2</v>
      </c>
      <c r="D1218" s="33">
        <v>3035.48</v>
      </c>
      <c r="E1218" s="33">
        <v>3409.92</v>
      </c>
      <c r="F1218" s="33">
        <v>4022.76</v>
      </c>
      <c r="G1218" s="33">
        <v>5383.41</v>
      </c>
      <c r="H1218" s="33">
        <v>1884.13</v>
      </c>
      <c r="I1218" s="33">
        <v>2103.79</v>
      </c>
      <c r="J1218" s="33">
        <v>2342.63</v>
      </c>
      <c r="K1218" s="33">
        <v>2681.44</v>
      </c>
      <c r="L1218" s="33">
        <v>2995.13</v>
      </c>
      <c r="M1218" s="33">
        <v>3369.57</v>
      </c>
      <c r="N1218" s="33">
        <v>3982.41</v>
      </c>
      <c r="O1218" s="33">
        <v>5343.06</v>
      </c>
      <c r="P1218" s="33">
        <v>1843.78</v>
      </c>
      <c r="Q1218" s="33">
        <v>2063.44</v>
      </c>
      <c r="R1218" s="33">
        <v>2302.2800000000002</v>
      </c>
      <c r="S1218" s="33">
        <v>2641.09</v>
      </c>
      <c r="T1218" s="33">
        <v>0</v>
      </c>
      <c r="U1218" s="33">
        <v>21.03</v>
      </c>
    </row>
    <row r="1219" spans="1:21" x14ac:dyDescent="0.2">
      <c r="A1219" s="31">
        <v>21</v>
      </c>
      <c r="B1219" s="31">
        <v>10</v>
      </c>
      <c r="C1219" s="31">
        <v>2</v>
      </c>
      <c r="D1219" s="33">
        <v>3043.59</v>
      </c>
      <c r="E1219" s="33">
        <v>3418.03</v>
      </c>
      <c r="F1219" s="33">
        <v>4030.87</v>
      </c>
      <c r="G1219" s="33">
        <v>5391.52</v>
      </c>
      <c r="H1219" s="33">
        <v>1892.24</v>
      </c>
      <c r="I1219" s="33">
        <v>2111.9</v>
      </c>
      <c r="J1219" s="33">
        <v>2350.7399999999998</v>
      </c>
      <c r="K1219" s="33">
        <v>2689.55</v>
      </c>
      <c r="L1219" s="33">
        <v>3003.24</v>
      </c>
      <c r="M1219" s="33">
        <v>3377.68</v>
      </c>
      <c r="N1219" s="33">
        <v>3990.52</v>
      </c>
      <c r="O1219" s="33">
        <v>5351.17</v>
      </c>
      <c r="P1219" s="33">
        <v>1851.89</v>
      </c>
      <c r="Q1219" s="33">
        <v>2071.5500000000002</v>
      </c>
      <c r="R1219" s="33">
        <v>2310.39</v>
      </c>
      <c r="S1219" s="33">
        <v>2649.2</v>
      </c>
      <c r="T1219" s="33">
        <v>0</v>
      </c>
      <c r="U1219" s="33">
        <v>36.909999999999997</v>
      </c>
    </row>
    <row r="1220" spans="1:21" x14ac:dyDescent="0.2">
      <c r="A1220" s="31">
        <v>21</v>
      </c>
      <c r="B1220" s="31">
        <v>11</v>
      </c>
      <c r="C1220" s="31">
        <v>2</v>
      </c>
      <c r="D1220" s="33">
        <v>3044.98</v>
      </c>
      <c r="E1220" s="33">
        <v>3419.42</v>
      </c>
      <c r="F1220" s="33">
        <v>4032.26</v>
      </c>
      <c r="G1220" s="33">
        <v>5392.91</v>
      </c>
      <c r="H1220" s="33">
        <v>1893.63</v>
      </c>
      <c r="I1220" s="33">
        <v>2113.29</v>
      </c>
      <c r="J1220" s="33">
        <v>2352.13</v>
      </c>
      <c r="K1220" s="33">
        <v>2690.94</v>
      </c>
      <c r="L1220" s="33">
        <v>3004.64</v>
      </c>
      <c r="M1220" s="33">
        <v>3379.08</v>
      </c>
      <c r="N1220" s="33">
        <v>3991.92</v>
      </c>
      <c r="O1220" s="33">
        <v>5352.57</v>
      </c>
      <c r="P1220" s="33">
        <v>1853.29</v>
      </c>
      <c r="Q1220" s="33">
        <v>2072.9499999999998</v>
      </c>
      <c r="R1220" s="33">
        <v>2311.79</v>
      </c>
      <c r="S1220" s="33">
        <v>2650.6</v>
      </c>
      <c r="T1220" s="33">
        <v>0</v>
      </c>
      <c r="U1220" s="33">
        <v>167.07</v>
      </c>
    </row>
    <row r="1221" spans="1:21" x14ac:dyDescent="0.2">
      <c r="A1221" s="31">
        <v>21</v>
      </c>
      <c r="B1221" s="31">
        <v>12</v>
      </c>
      <c r="C1221" s="31">
        <v>2</v>
      </c>
      <c r="D1221" s="33">
        <v>3044.66</v>
      </c>
      <c r="E1221" s="33">
        <v>3419.1</v>
      </c>
      <c r="F1221" s="33">
        <v>4031.94</v>
      </c>
      <c r="G1221" s="33">
        <v>5392.59</v>
      </c>
      <c r="H1221" s="33">
        <v>1893.31</v>
      </c>
      <c r="I1221" s="33">
        <v>2112.9699999999998</v>
      </c>
      <c r="J1221" s="33">
        <v>2351.81</v>
      </c>
      <c r="K1221" s="33">
        <v>2690.62</v>
      </c>
      <c r="L1221" s="33">
        <v>3004.31</v>
      </c>
      <c r="M1221" s="33">
        <v>3378.75</v>
      </c>
      <c r="N1221" s="33">
        <v>3991.59</v>
      </c>
      <c r="O1221" s="33">
        <v>5352.24</v>
      </c>
      <c r="P1221" s="33">
        <v>1852.96</v>
      </c>
      <c r="Q1221" s="33">
        <v>2072.62</v>
      </c>
      <c r="R1221" s="33">
        <v>2311.46</v>
      </c>
      <c r="S1221" s="33">
        <v>2650.27</v>
      </c>
      <c r="T1221" s="33">
        <v>0</v>
      </c>
      <c r="U1221" s="33">
        <v>1030.44</v>
      </c>
    </row>
    <row r="1222" spans="1:21" x14ac:dyDescent="0.2">
      <c r="A1222" s="31">
        <v>21</v>
      </c>
      <c r="B1222" s="31">
        <v>13</v>
      </c>
      <c r="C1222" s="31">
        <v>2</v>
      </c>
      <c r="D1222" s="33">
        <v>3051.41</v>
      </c>
      <c r="E1222" s="33">
        <v>3425.85</v>
      </c>
      <c r="F1222" s="33">
        <v>4038.69</v>
      </c>
      <c r="G1222" s="33">
        <v>5399.34</v>
      </c>
      <c r="H1222" s="33">
        <v>1900.06</v>
      </c>
      <c r="I1222" s="33">
        <v>2119.7199999999998</v>
      </c>
      <c r="J1222" s="33">
        <v>2358.56</v>
      </c>
      <c r="K1222" s="33">
        <v>2697.37</v>
      </c>
      <c r="L1222" s="33">
        <v>3011.06</v>
      </c>
      <c r="M1222" s="33">
        <v>3385.5</v>
      </c>
      <c r="N1222" s="33">
        <v>3998.34</v>
      </c>
      <c r="O1222" s="33">
        <v>5358.99</v>
      </c>
      <c r="P1222" s="33">
        <v>1859.71</v>
      </c>
      <c r="Q1222" s="33">
        <v>2079.37</v>
      </c>
      <c r="R1222" s="33">
        <v>2318.21</v>
      </c>
      <c r="S1222" s="33">
        <v>2657.02</v>
      </c>
      <c r="T1222" s="33">
        <v>272.33999999999997</v>
      </c>
      <c r="U1222" s="33">
        <v>0</v>
      </c>
    </row>
    <row r="1223" spans="1:21" x14ac:dyDescent="0.2">
      <c r="A1223" s="31">
        <v>21</v>
      </c>
      <c r="B1223" s="31">
        <v>14</v>
      </c>
      <c r="C1223" s="31">
        <v>2</v>
      </c>
      <c r="D1223" s="33">
        <v>3380.76</v>
      </c>
      <c r="E1223" s="33">
        <v>3755.2</v>
      </c>
      <c r="F1223" s="33">
        <v>4368.04</v>
      </c>
      <c r="G1223" s="33">
        <v>5728.69</v>
      </c>
      <c r="H1223" s="33">
        <v>2229.41</v>
      </c>
      <c r="I1223" s="33">
        <v>2449.0700000000002</v>
      </c>
      <c r="J1223" s="33">
        <v>2687.91</v>
      </c>
      <c r="K1223" s="33">
        <v>3026.72</v>
      </c>
      <c r="L1223" s="33">
        <v>3340.42</v>
      </c>
      <c r="M1223" s="33">
        <v>3714.86</v>
      </c>
      <c r="N1223" s="33">
        <v>4327.7</v>
      </c>
      <c r="O1223" s="33">
        <v>5688.35</v>
      </c>
      <c r="P1223" s="33">
        <v>2189.0700000000002</v>
      </c>
      <c r="Q1223" s="33">
        <v>2408.73</v>
      </c>
      <c r="R1223" s="33">
        <v>2647.57</v>
      </c>
      <c r="S1223" s="33">
        <v>2986.38</v>
      </c>
      <c r="T1223" s="33">
        <v>0</v>
      </c>
      <c r="U1223" s="33">
        <v>343.35</v>
      </c>
    </row>
    <row r="1224" spans="1:21" x14ac:dyDescent="0.2">
      <c r="A1224" s="31">
        <v>21</v>
      </c>
      <c r="B1224" s="31">
        <v>15</v>
      </c>
      <c r="C1224" s="31">
        <v>2</v>
      </c>
      <c r="D1224" s="33">
        <v>3087.05</v>
      </c>
      <c r="E1224" s="33">
        <v>3461.49</v>
      </c>
      <c r="F1224" s="33">
        <v>4074.33</v>
      </c>
      <c r="G1224" s="33">
        <v>5434.98</v>
      </c>
      <c r="H1224" s="33">
        <v>1935.7</v>
      </c>
      <c r="I1224" s="33">
        <v>2155.36</v>
      </c>
      <c r="J1224" s="33">
        <v>2394.1999999999998</v>
      </c>
      <c r="K1224" s="33">
        <v>2733.01</v>
      </c>
      <c r="L1224" s="33">
        <v>3046.7</v>
      </c>
      <c r="M1224" s="33">
        <v>3421.14</v>
      </c>
      <c r="N1224" s="33">
        <v>4033.98</v>
      </c>
      <c r="O1224" s="33">
        <v>5394.63</v>
      </c>
      <c r="P1224" s="33">
        <v>1895.35</v>
      </c>
      <c r="Q1224" s="33">
        <v>2115.0100000000002</v>
      </c>
      <c r="R1224" s="33">
        <v>2353.85</v>
      </c>
      <c r="S1224" s="33">
        <v>2692.66</v>
      </c>
      <c r="T1224" s="33">
        <v>0</v>
      </c>
      <c r="U1224" s="33">
        <v>43.5</v>
      </c>
    </row>
    <row r="1225" spans="1:21" x14ac:dyDescent="0.2">
      <c r="A1225" s="31">
        <v>21</v>
      </c>
      <c r="B1225" s="31">
        <v>16</v>
      </c>
      <c r="C1225" s="31">
        <v>2</v>
      </c>
      <c r="D1225" s="33">
        <v>3046.52</v>
      </c>
      <c r="E1225" s="33">
        <v>3420.96</v>
      </c>
      <c r="F1225" s="33">
        <v>4033.8</v>
      </c>
      <c r="G1225" s="33">
        <v>5394.45</v>
      </c>
      <c r="H1225" s="33">
        <v>1895.17</v>
      </c>
      <c r="I1225" s="33">
        <v>2114.83</v>
      </c>
      <c r="J1225" s="33">
        <v>2353.67</v>
      </c>
      <c r="K1225" s="33">
        <v>2692.48</v>
      </c>
      <c r="L1225" s="33">
        <v>3006.17</v>
      </c>
      <c r="M1225" s="33">
        <v>3380.61</v>
      </c>
      <c r="N1225" s="33">
        <v>3993.45</v>
      </c>
      <c r="O1225" s="33">
        <v>5354.1</v>
      </c>
      <c r="P1225" s="33">
        <v>1854.82</v>
      </c>
      <c r="Q1225" s="33">
        <v>2074.48</v>
      </c>
      <c r="R1225" s="33">
        <v>2313.3200000000002</v>
      </c>
      <c r="S1225" s="33">
        <v>2652.13</v>
      </c>
      <c r="T1225" s="33">
        <v>0</v>
      </c>
      <c r="U1225" s="33">
        <v>78.75</v>
      </c>
    </row>
    <row r="1226" spans="1:21" x14ac:dyDescent="0.2">
      <c r="A1226" s="31">
        <v>21</v>
      </c>
      <c r="B1226" s="31">
        <v>17</v>
      </c>
      <c r="C1226" s="31">
        <v>2</v>
      </c>
      <c r="D1226" s="33">
        <v>3013.68</v>
      </c>
      <c r="E1226" s="33">
        <v>3388.12</v>
      </c>
      <c r="F1226" s="33">
        <v>4000.96</v>
      </c>
      <c r="G1226" s="33">
        <v>5361.61</v>
      </c>
      <c r="H1226" s="33">
        <v>1862.33</v>
      </c>
      <c r="I1226" s="33">
        <v>2081.9899999999998</v>
      </c>
      <c r="J1226" s="33">
        <v>2320.83</v>
      </c>
      <c r="K1226" s="33">
        <v>2659.64</v>
      </c>
      <c r="L1226" s="33">
        <v>2973.33</v>
      </c>
      <c r="M1226" s="33">
        <v>3347.77</v>
      </c>
      <c r="N1226" s="33">
        <v>3960.61</v>
      </c>
      <c r="O1226" s="33">
        <v>5321.26</v>
      </c>
      <c r="P1226" s="33">
        <v>1821.98</v>
      </c>
      <c r="Q1226" s="33">
        <v>2041.64</v>
      </c>
      <c r="R1226" s="33">
        <v>2280.48</v>
      </c>
      <c r="S1226" s="33">
        <v>2619.29</v>
      </c>
      <c r="T1226" s="33">
        <v>0</v>
      </c>
      <c r="U1226" s="33">
        <v>85.59</v>
      </c>
    </row>
    <row r="1227" spans="1:21" x14ac:dyDescent="0.2">
      <c r="A1227" s="31">
        <v>21</v>
      </c>
      <c r="B1227" s="31">
        <v>18</v>
      </c>
      <c r="C1227" s="31">
        <v>2</v>
      </c>
      <c r="D1227" s="33">
        <v>3017.07</v>
      </c>
      <c r="E1227" s="33">
        <v>3391.51</v>
      </c>
      <c r="F1227" s="33">
        <v>4004.35</v>
      </c>
      <c r="G1227" s="33">
        <v>5365</v>
      </c>
      <c r="H1227" s="33">
        <v>1865.72</v>
      </c>
      <c r="I1227" s="33">
        <v>2085.38</v>
      </c>
      <c r="J1227" s="33">
        <v>2324.2199999999998</v>
      </c>
      <c r="K1227" s="33">
        <v>2663.03</v>
      </c>
      <c r="L1227" s="33">
        <v>2976.72</v>
      </c>
      <c r="M1227" s="33">
        <v>3351.16</v>
      </c>
      <c r="N1227" s="33">
        <v>3964</v>
      </c>
      <c r="O1227" s="33">
        <v>5324.65</v>
      </c>
      <c r="P1227" s="33">
        <v>1825.37</v>
      </c>
      <c r="Q1227" s="33">
        <v>2045.03</v>
      </c>
      <c r="R1227" s="33">
        <v>2283.87</v>
      </c>
      <c r="S1227" s="33">
        <v>2622.68</v>
      </c>
      <c r="T1227" s="33">
        <v>531.16999999999996</v>
      </c>
      <c r="U1227" s="33">
        <v>0</v>
      </c>
    </row>
    <row r="1228" spans="1:21" x14ac:dyDescent="0.2">
      <c r="A1228" s="31">
        <v>21</v>
      </c>
      <c r="B1228" s="31">
        <v>19</v>
      </c>
      <c r="C1228" s="31">
        <v>2</v>
      </c>
      <c r="D1228" s="33">
        <v>3033.49</v>
      </c>
      <c r="E1228" s="33">
        <v>3407.93</v>
      </c>
      <c r="F1228" s="33">
        <v>4020.77</v>
      </c>
      <c r="G1228" s="33">
        <v>5381.42</v>
      </c>
      <c r="H1228" s="33">
        <v>1882.14</v>
      </c>
      <c r="I1228" s="33">
        <v>2101.8000000000002</v>
      </c>
      <c r="J1228" s="33">
        <v>2340.64</v>
      </c>
      <c r="K1228" s="33">
        <v>2679.45</v>
      </c>
      <c r="L1228" s="33">
        <v>2993.14</v>
      </c>
      <c r="M1228" s="33">
        <v>3367.58</v>
      </c>
      <c r="N1228" s="33">
        <v>3980.42</v>
      </c>
      <c r="O1228" s="33">
        <v>5341.07</v>
      </c>
      <c r="P1228" s="33">
        <v>1841.79</v>
      </c>
      <c r="Q1228" s="33">
        <v>2061.4499999999998</v>
      </c>
      <c r="R1228" s="33">
        <v>2300.29</v>
      </c>
      <c r="S1228" s="33">
        <v>2639.1</v>
      </c>
      <c r="T1228" s="33">
        <v>0</v>
      </c>
      <c r="U1228" s="33">
        <v>1019.33</v>
      </c>
    </row>
    <row r="1229" spans="1:21" x14ac:dyDescent="0.2">
      <c r="A1229" s="31">
        <v>21</v>
      </c>
      <c r="B1229" s="31">
        <v>20</v>
      </c>
      <c r="C1229" s="31">
        <v>2</v>
      </c>
      <c r="D1229" s="33">
        <v>3026.47</v>
      </c>
      <c r="E1229" s="33">
        <v>3400.91</v>
      </c>
      <c r="F1229" s="33">
        <v>4013.75</v>
      </c>
      <c r="G1229" s="33">
        <v>5374.4</v>
      </c>
      <c r="H1229" s="33">
        <v>1875.12</v>
      </c>
      <c r="I1229" s="33">
        <v>2094.7800000000002</v>
      </c>
      <c r="J1229" s="33">
        <v>2333.62</v>
      </c>
      <c r="K1229" s="33">
        <v>2672.43</v>
      </c>
      <c r="L1229" s="33">
        <v>2986.12</v>
      </c>
      <c r="M1229" s="33">
        <v>3360.56</v>
      </c>
      <c r="N1229" s="33">
        <v>3973.4</v>
      </c>
      <c r="O1229" s="33">
        <v>5334.05</v>
      </c>
      <c r="P1229" s="33">
        <v>1834.77</v>
      </c>
      <c r="Q1229" s="33">
        <v>2054.4299999999998</v>
      </c>
      <c r="R1229" s="33">
        <v>2293.27</v>
      </c>
      <c r="S1229" s="33">
        <v>2632.08</v>
      </c>
      <c r="T1229" s="33">
        <v>0</v>
      </c>
      <c r="U1229" s="33">
        <v>7.75</v>
      </c>
    </row>
    <row r="1230" spans="1:21" x14ac:dyDescent="0.2">
      <c r="A1230" s="31">
        <v>21</v>
      </c>
      <c r="B1230" s="31">
        <v>21</v>
      </c>
      <c r="C1230" s="31">
        <v>2</v>
      </c>
      <c r="D1230" s="33">
        <v>3014.28</v>
      </c>
      <c r="E1230" s="33">
        <v>3388.72</v>
      </c>
      <c r="F1230" s="33">
        <v>4001.56</v>
      </c>
      <c r="G1230" s="33">
        <v>5362.21</v>
      </c>
      <c r="H1230" s="33">
        <v>1862.93</v>
      </c>
      <c r="I1230" s="33">
        <v>2082.59</v>
      </c>
      <c r="J1230" s="33">
        <v>2321.4299999999998</v>
      </c>
      <c r="K1230" s="33">
        <v>2660.24</v>
      </c>
      <c r="L1230" s="33">
        <v>2973.93</v>
      </c>
      <c r="M1230" s="33">
        <v>3348.37</v>
      </c>
      <c r="N1230" s="33">
        <v>3961.21</v>
      </c>
      <c r="O1230" s="33">
        <v>5321.86</v>
      </c>
      <c r="P1230" s="33">
        <v>1822.58</v>
      </c>
      <c r="Q1230" s="33">
        <v>2042.24</v>
      </c>
      <c r="R1230" s="33">
        <v>2281.08</v>
      </c>
      <c r="S1230" s="33">
        <v>2619.89</v>
      </c>
      <c r="T1230" s="33">
        <v>0</v>
      </c>
      <c r="U1230" s="33">
        <v>685.79</v>
      </c>
    </row>
    <row r="1231" spans="1:21" x14ac:dyDescent="0.2">
      <c r="A1231" s="31">
        <v>21</v>
      </c>
      <c r="B1231" s="31">
        <v>22</v>
      </c>
      <c r="C1231" s="31">
        <v>2</v>
      </c>
      <c r="D1231" s="33">
        <v>3008.02</v>
      </c>
      <c r="E1231" s="33">
        <v>3382.46</v>
      </c>
      <c r="F1231" s="33">
        <v>3995.3</v>
      </c>
      <c r="G1231" s="33">
        <v>5355.95</v>
      </c>
      <c r="H1231" s="33">
        <v>1856.67</v>
      </c>
      <c r="I1231" s="33">
        <v>2076.33</v>
      </c>
      <c r="J1231" s="33">
        <v>2315.17</v>
      </c>
      <c r="K1231" s="33">
        <v>2653.98</v>
      </c>
      <c r="L1231" s="33">
        <v>2967.68</v>
      </c>
      <c r="M1231" s="33">
        <v>3342.12</v>
      </c>
      <c r="N1231" s="33">
        <v>3954.96</v>
      </c>
      <c r="O1231" s="33">
        <v>5315.61</v>
      </c>
      <c r="P1231" s="33">
        <v>1816.33</v>
      </c>
      <c r="Q1231" s="33">
        <v>2035.99</v>
      </c>
      <c r="R1231" s="33">
        <v>2274.83</v>
      </c>
      <c r="S1231" s="33">
        <v>2613.64</v>
      </c>
      <c r="T1231" s="33">
        <v>0</v>
      </c>
      <c r="U1231" s="33">
        <v>583.33000000000004</v>
      </c>
    </row>
    <row r="1232" spans="1:21" x14ac:dyDescent="0.2">
      <c r="A1232" s="31">
        <v>21</v>
      </c>
      <c r="B1232" s="31">
        <v>23</v>
      </c>
      <c r="C1232" s="31">
        <v>2</v>
      </c>
      <c r="D1232" s="33">
        <v>2663.14</v>
      </c>
      <c r="E1232" s="33">
        <v>3037.58</v>
      </c>
      <c r="F1232" s="33">
        <v>3650.42</v>
      </c>
      <c r="G1232" s="33">
        <v>5011.07</v>
      </c>
      <c r="H1232" s="33">
        <v>1511.79</v>
      </c>
      <c r="I1232" s="33">
        <v>1731.45</v>
      </c>
      <c r="J1232" s="33">
        <v>1970.29</v>
      </c>
      <c r="K1232" s="33">
        <v>2309.1</v>
      </c>
      <c r="L1232" s="33">
        <v>2622.79</v>
      </c>
      <c r="M1232" s="33">
        <v>2997.23</v>
      </c>
      <c r="N1232" s="33">
        <v>3610.07</v>
      </c>
      <c r="O1232" s="33">
        <v>4970.72</v>
      </c>
      <c r="P1232" s="33">
        <v>1471.44</v>
      </c>
      <c r="Q1232" s="33">
        <v>1691.1</v>
      </c>
      <c r="R1232" s="33">
        <v>1929.94</v>
      </c>
      <c r="S1232" s="33">
        <v>2268.75</v>
      </c>
      <c r="T1232" s="33">
        <v>0</v>
      </c>
      <c r="U1232" s="33">
        <v>313.02</v>
      </c>
    </row>
    <row r="1233" spans="1:21" x14ac:dyDescent="0.2">
      <c r="A1233" s="31">
        <v>22</v>
      </c>
      <c r="B1233" s="31">
        <v>0</v>
      </c>
      <c r="C1233" s="31">
        <v>2</v>
      </c>
      <c r="D1233" s="33">
        <v>2411.5300000000002</v>
      </c>
      <c r="E1233" s="33">
        <v>2785.97</v>
      </c>
      <c r="F1233" s="33">
        <v>3398.81</v>
      </c>
      <c r="G1233" s="33">
        <v>4759.46</v>
      </c>
      <c r="H1233" s="33">
        <v>1260.18</v>
      </c>
      <c r="I1233" s="33">
        <v>1479.84</v>
      </c>
      <c r="J1233" s="33">
        <v>1718.68</v>
      </c>
      <c r="K1233" s="33">
        <v>2057.4899999999998</v>
      </c>
      <c r="L1233" s="33">
        <v>2371.1799999999998</v>
      </c>
      <c r="M1233" s="33">
        <v>2745.62</v>
      </c>
      <c r="N1233" s="33">
        <v>3358.46</v>
      </c>
      <c r="O1233" s="33">
        <v>4719.1099999999997</v>
      </c>
      <c r="P1233" s="33">
        <v>1219.83</v>
      </c>
      <c r="Q1233" s="33">
        <v>1439.49</v>
      </c>
      <c r="R1233" s="33">
        <v>1678.33</v>
      </c>
      <c r="S1233" s="33">
        <v>2017.14</v>
      </c>
      <c r="T1233" s="33">
        <v>0</v>
      </c>
      <c r="U1233" s="33">
        <v>68.39</v>
      </c>
    </row>
    <row r="1234" spans="1:21" x14ac:dyDescent="0.2">
      <c r="A1234" s="31">
        <v>22</v>
      </c>
      <c r="B1234" s="31">
        <v>1</v>
      </c>
      <c r="C1234" s="31">
        <v>2</v>
      </c>
      <c r="D1234" s="33">
        <v>2306.52</v>
      </c>
      <c r="E1234" s="33">
        <v>2680.96</v>
      </c>
      <c r="F1234" s="33">
        <v>3293.8</v>
      </c>
      <c r="G1234" s="33">
        <v>4654.45</v>
      </c>
      <c r="H1234" s="33">
        <v>1155.17</v>
      </c>
      <c r="I1234" s="33">
        <v>1374.83</v>
      </c>
      <c r="J1234" s="33">
        <v>1613.67</v>
      </c>
      <c r="K1234" s="33">
        <v>1952.48</v>
      </c>
      <c r="L1234" s="33">
        <v>2266.17</v>
      </c>
      <c r="M1234" s="33">
        <v>2640.61</v>
      </c>
      <c r="N1234" s="33">
        <v>3253.45</v>
      </c>
      <c r="O1234" s="33">
        <v>4614.1000000000004</v>
      </c>
      <c r="P1234" s="33">
        <v>1114.82</v>
      </c>
      <c r="Q1234" s="33">
        <v>1334.48</v>
      </c>
      <c r="R1234" s="33">
        <v>1573.32</v>
      </c>
      <c r="S1234" s="33">
        <v>1912.13</v>
      </c>
      <c r="T1234" s="33">
        <v>0</v>
      </c>
      <c r="U1234" s="33">
        <v>61.65</v>
      </c>
    </row>
    <row r="1235" spans="1:21" x14ac:dyDescent="0.2">
      <c r="A1235" s="31">
        <v>22</v>
      </c>
      <c r="B1235" s="31">
        <v>2</v>
      </c>
      <c r="C1235" s="31">
        <v>2</v>
      </c>
      <c r="D1235" s="33">
        <v>2282.09</v>
      </c>
      <c r="E1235" s="33">
        <v>2656.53</v>
      </c>
      <c r="F1235" s="33">
        <v>3269.37</v>
      </c>
      <c r="G1235" s="33">
        <v>4630.0200000000004</v>
      </c>
      <c r="H1235" s="33">
        <v>1130.74</v>
      </c>
      <c r="I1235" s="33">
        <v>1350.4</v>
      </c>
      <c r="J1235" s="33">
        <v>1589.24</v>
      </c>
      <c r="K1235" s="33">
        <v>1928.05</v>
      </c>
      <c r="L1235" s="33">
        <v>2241.7399999999998</v>
      </c>
      <c r="M1235" s="33">
        <v>2616.1799999999998</v>
      </c>
      <c r="N1235" s="33">
        <v>3229.02</v>
      </c>
      <c r="O1235" s="33">
        <v>4589.67</v>
      </c>
      <c r="P1235" s="33">
        <v>1090.3900000000001</v>
      </c>
      <c r="Q1235" s="33">
        <v>1310.05</v>
      </c>
      <c r="R1235" s="33">
        <v>1548.89</v>
      </c>
      <c r="S1235" s="33">
        <v>1887.7</v>
      </c>
      <c r="T1235" s="33">
        <v>0</v>
      </c>
      <c r="U1235" s="33">
        <v>40.729999999999997</v>
      </c>
    </row>
    <row r="1236" spans="1:21" x14ac:dyDescent="0.2">
      <c r="A1236" s="31">
        <v>22</v>
      </c>
      <c r="B1236" s="31">
        <v>3</v>
      </c>
      <c r="C1236" s="31">
        <v>2</v>
      </c>
      <c r="D1236" s="33">
        <v>2262.77</v>
      </c>
      <c r="E1236" s="33">
        <v>2637.21</v>
      </c>
      <c r="F1236" s="33">
        <v>3250.05</v>
      </c>
      <c r="G1236" s="33">
        <v>4610.7</v>
      </c>
      <c r="H1236" s="33">
        <v>1111.42</v>
      </c>
      <c r="I1236" s="33">
        <v>1331.08</v>
      </c>
      <c r="J1236" s="33">
        <v>1569.92</v>
      </c>
      <c r="K1236" s="33">
        <v>1908.73</v>
      </c>
      <c r="L1236" s="33">
        <v>2222.42</v>
      </c>
      <c r="M1236" s="33">
        <v>2596.86</v>
      </c>
      <c r="N1236" s="33">
        <v>3209.7</v>
      </c>
      <c r="O1236" s="33">
        <v>4570.3500000000004</v>
      </c>
      <c r="P1236" s="33">
        <v>1071.07</v>
      </c>
      <c r="Q1236" s="33">
        <v>1290.73</v>
      </c>
      <c r="R1236" s="33">
        <v>1529.57</v>
      </c>
      <c r="S1236" s="33">
        <v>1868.38</v>
      </c>
      <c r="T1236" s="33">
        <v>13.88</v>
      </c>
      <c r="U1236" s="33">
        <v>0</v>
      </c>
    </row>
    <row r="1237" spans="1:21" x14ac:dyDescent="0.2">
      <c r="A1237" s="31">
        <v>22</v>
      </c>
      <c r="B1237" s="31">
        <v>4</v>
      </c>
      <c r="C1237" s="31">
        <v>2</v>
      </c>
      <c r="D1237" s="33">
        <v>2255.39</v>
      </c>
      <c r="E1237" s="33">
        <v>2629.83</v>
      </c>
      <c r="F1237" s="33">
        <v>3242.67</v>
      </c>
      <c r="G1237" s="33">
        <v>4603.32</v>
      </c>
      <c r="H1237" s="33">
        <v>1104.04</v>
      </c>
      <c r="I1237" s="33">
        <v>1323.7</v>
      </c>
      <c r="J1237" s="33">
        <v>1562.54</v>
      </c>
      <c r="K1237" s="33">
        <v>1901.35</v>
      </c>
      <c r="L1237" s="33">
        <v>2215.04</v>
      </c>
      <c r="M1237" s="33">
        <v>2589.48</v>
      </c>
      <c r="N1237" s="33">
        <v>3202.32</v>
      </c>
      <c r="O1237" s="33">
        <v>4562.97</v>
      </c>
      <c r="P1237" s="33">
        <v>1063.69</v>
      </c>
      <c r="Q1237" s="33">
        <v>1283.3499999999999</v>
      </c>
      <c r="R1237" s="33">
        <v>1522.19</v>
      </c>
      <c r="S1237" s="33">
        <v>1861</v>
      </c>
      <c r="T1237" s="33">
        <v>55.46</v>
      </c>
      <c r="U1237" s="33">
        <v>0</v>
      </c>
    </row>
    <row r="1238" spans="1:21" x14ac:dyDescent="0.2">
      <c r="A1238" s="31">
        <v>22</v>
      </c>
      <c r="B1238" s="31">
        <v>5</v>
      </c>
      <c r="C1238" s="31">
        <v>2</v>
      </c>
      <c r="D1238" s="33">
        <v>2312.17</v>
      </c>
      <c r="E1238" s="33">
        <v>2686.61</v>
      </c>
      <c r="F1238" s="33">
        <v>3299.45</v>
      </c>
      <c r="G1238" s="33">
        <v>4660.1000000000004</v>
      </c>
      <c r="H1238" s="33">
        <v>1160.82</v>
      </c>
      <c r="I1238" s="33">
        <v>1380.48</v>
      </c>
      <c r="J1238" s="33">
        <v>1619.32</v>
      </c>
      <c r="K1238" s="33">
        <v>1958.13</v>
      </c>
      <c r="L1238" s="33">
        <v>2271.8200000000002</v>
      </c>
      <c r="M1238" s="33">
        <v>2646.26</v>
      </c>
      <c r="N1238" s="33">
        <v>3259.1</v>
      </c>
      <c r="O1238" s="33">
        <v>4619.75</v>
      </c>
      <c r="P1238" s="33">
        <v>1120.47</v>
      </c>
      <c r="Q1238" s="33">
        <v>1340.13</v>
      </c>
      <c r="R1238" s="33">
        <v>1578.97</v>
      </c>
      <c r="S1238" s="33">
        <v>1917.78</v>
      </c>
      <c r="T1238" s="33">
        <v>147.69999999999999</v>
      </c>
      <c r="U1238" s="33">
        <v>0</v>
      </c>
    </row>
    <row r="1239" spans="1:21" x14ac:dyDescent="0.2">
      <c r="A1239" s="31">
        <v>22</v>
      </c>
      <c r="B1239" s="31">
        <v>6</v>
      </c>
      <c r="C1239" s="31">
        <v>2</v>
      </c>
      <c r="D1239" s="33">
        <v>2469.4299999999998</v>
      </c>
      <c r="E1239" s="33">
        <v>2843.87</v>
      </c>
      <c r="F1239" s="33">
        <v>3456.71</v>
      </c>
      <c r="G1239" s="33">
        <v>4817.3599999999997</v>
      </c>
      <c r="H1239" s="33">
        <v>1318.08</v>
      </c>
      <c r="I1239" s="33">
        <v>1537.74</v>
      </c>
      <c r="J1239" s="33">
        <v>1776.58</v>
      </c>
      <c r="K1239" s="33">
        <v>2115.39</v>
      </c>
      <c r="L1239" s="33">
        <v>2429.08</v>
      </c>
      <c r="M1239" s="33">
        <v>2803.52</v>
      </c>
      <c r="N1239" s="33">
        <v>3416.36</v>
      </c>
      <c r="O1239" s="33">
        <v>4777.01</v>
      </c>
      <c r="P1239" s="33">
        <v>1277.73</v>
      </c>
      <c r="Q1239" s="33">
        <v>1497.39</v>
      </c>
      <c r="R1239" s="33">
        <v>1736.23</v>
      </c>
      <c r="S1239" s="33">
        <v>2075.04</v>
      </c>
      <c r="T1239" s="33">
        <v>156.86000000000001</v>
      </c>
      <c r="U1239" s="33">
        <v>0</v>
      </c>
    </row>
    <row r="1240" spans="1:21" x14ac:dyDescent="0.2">
      <c r="A1240" s="31">
        <v>22</v>
      </c>
      <c r="B1240" s="31">
        <v>7</v>
      </c>
      <c r="C1240" s="31">
        <v>2</v>
      </c>
      <c r="D1240" s="33">
        <v>2963.48</v>
      </c>
      <c r="E1240" s="33">
        <v>3337.92</v>
      </c>
      <c r="F1240" s="33">
        <v>3950.76</v>
      </c>
      <c r="G1240" s="33">
        <v>5311.41</v>
      </c>
      <c r="H1240" s="33">
        <v>1812.13</v>
      </c>
      <c r="I1240" s="33">
        <v>2031.79</v>
      </c>
      <c r="J1240" s="33">
        <v>2270.63</v>
      </c>
      <c r="K1240" s="33">
        <v>2609.44</v>
      </c>
      <c r="L1240" s="33">
        <v>2923.13</v>
      </c>
      <c r="M1240" s="33">
        <v>3297.57</v>
      </c>
      <c r="N1240" s="33">
        <v>3910.41</v>
      </c>
      <c r="O1240" s="33">
        <v>5271.06</v>
      </c>
      <c r="P1240" s="33">
        <v>1771.78</v>
      </c>
      <c r="Q1240" s="33">
        <v>1991.44</v>
      </c>
      <c r="R1240" s="33">
        <v>2230.2800000000002</v>
      </c>
      <c r="S1240" s="33">
        <v>2569.09</v>
      </c>
      <c r="T1240" s="33">
        <v>0</v>
      </c>
      <c r="U1240" s="33">
        <v>462.34</v>
      </c>
    </row>
    <row r="1241" spans="1:21" x14ac:dyDescent="0.2">
      <c r="A1241" s="31">
        <v>22</v>
      </c>
      <c r="B1241" s="31">
        <v>8</v>
      </c>
      <c r="C1241" s="31">
        <v>2</v>
      </c>
      <c r="D1241" s="33">
        <v>3007.41</v>
      </c>
      <c r="E1241" s="33">
        <v>3381.85</v>
      </c>
      <c r="F1241" s="33">
        <v>3994.69</v>
      </c>
      <c r="G1241" s="33">
        <v>5355.34</v>
      </c>
      <c r="H1241" s="33">
        <v>1856.06</v>
      </c>
      <c r="I1241" s="33">
        <v>2075.7199999999998</v>
      </c>
      <c r="J1241" s="33">
        <v>2314.56</v>
      </c>
      <c r="K1241" s="33">
        <v>2653.37</v>
      </c>
      <c r="L1241" s="33">
        <v>2967.06</v>
      </c>
      <c r="M1241" s="33">
        <v>3341.5</v>
      </c>
      <c r="N1241" s="33">
        <v>3954.34</v>
      </c>
      <c r="O1241" s="33">
        <v>5314.99</v>
      </c>
      <c r="P1241" s="33">
        <v>1815.71</v>
      </c>
      <c r="Q1241" s="33">
        <v>2035.37</v>
      </c>
      <c r="R1241" s="33">
        <v>2274.21</v>
      </c>
      <c r="S1241" s="33">
        <v>2613.02</v>
      </c>
      <c r="T1241" s="33">
        <v>14.72</v>
      </c>
      <c r="U1241" s="33">
        <v>0</v>
      </c>
    </row>
    <row r="1242" spans="1:21" x14ac:dyDescent="0.2">
      <c r="A1242" s="31">
        <v>22</v>
      </c>
      <c r="B1242" s="31">
        <v>9</v>
      </c>
      <c r="C1242" s="31">
        <v>2</v>
      </c>
      <c r="D1242" s="33">
        <v>3020.32</v>
      </c>
      <c r="E1242" s="33">
        <v>3394.76</v>
      </c>
      <c r="F1242" s="33">
        <v>4007.6</v>
      </c>
      <c r="G1242" s="33">
        <v>5368.25</v>
      </c>
      <c r="H1242" s="33">
        <v>1868.97</v>
      </c>
      <c r="I1242" s="33">
        <v>2088.63</v>
      </c>
      <c r="J1242" s="33">
        <v>2327.4699999999998</v>
      </c>
      <c r="K1242" s="33">
        <v>2666.28</v>
      </c>
      <c r="L1242" s="33">
        <v>2979.97</v>
      </c>
      <c r="M1242" s="33">
        <v>3354.41</v>
      </c>
      <c r="N1242" s="33">
        <v>3967.25</v>
      </c>
      <c r="O1242" s="33">
        <v>5327.9</v>
      </c>
      <c r="P1242" s="33">
        <v>1828.62</v>
      </c>
      <c r="Q1242" s="33">
        <v>2048.2800000000002</v>
      </c>
      <c r="R1242" s="33">
        <v>2287.12</v>
      </c>
      <c r="S1242" s="33">
        <v>2625.93</v>
      </c>
      <c r="T1242" s="33">
        <v>0.92</v>
      </c>
      <c r="U1242" s="33">
        <v>0</v>
      </c>
    </row>
    <row r="1243" spans="1:21" x14ac:dyDescent="0.2">
      <c r="A1243" s="31">
        <v>22</v>
      </c>
      <c r="B1243" s="31">
        <v>10</v>
      </c>
      <c r="C1243" s="31">
        <v>2</v>
      </c>
      <c r="D1243" s="33">
        <v>3029.46</v>
      </c>
      <c r="E1243" s="33">
        <v>3403.9</v>
      </c>
      <c r="F1243" s="33">
        <v>4016.74</v>
      </c>
      <c r="G1243" s="33">
        <v>5377.39</v>
      </c>
      <c r="H1243" s="33">
        <v>1878.11</v>
      </c>
      <c r="I1243" s="33">
        <v>2097.77</v>
      </c>
      <c r="J1243" s="33">
        <v>2336.61</v>
      </c>
      <c r="K1243" s="33">
        <v>2675.42</v>
      </c>
      <c r="L1243" s="33">
        <v>2989.11</v>
      </c>
      <c r="M1243" s="33">
        <v>3363.55</v>
      </c>
      <c r="N1243" s="33">
        <v>3976.39</v>
      </c>
      <c r="O1243" s="33">
        <v>5337.04</v>
      </c>
      <c r="P1243" s="33">
        <v>1837.76</v>
      </c>
      <c r="Q1243" s="33">
        <v>2057.42</v>
      </c>
      <c r="R1243" s="33">
        <v>2296.2600000000002</v>
      </c>
      <c r="S1243" s="33">
        <v>2635.07</v>
      </c>
      <c r="T1243" s="33">
        <v>0</v>
      </c>
      <c r="U1243" s="33">
        <v>4.4400000000000004</v>
      </c>
    </row>
    <row r="1244" spans="1:21" x14ac:dyDescent="0.2">
      <c r="A1244" s="31">
        <v>22</v>
      </c>
      <c r="B1244" s="31">
        <v>11</v>
      </c>
      <c r="C1244" s="31">
        <v>2</v>
      </c>
      <c r="D1244" s="33">
        <v>3024.82</v>
      </c>
      <c r="E1244" s="33">
        <v>3399.26</v>
      </c>
      <c r="F1244" s="33">
        <v>4012.1</v>
      </c>
      <c r="G1244" s="33">
        <v>5372.75</v>
      </c>
      <c r="H1244" s="33">
        <v>1873.47</v>
      </c>
      <c r="I1244" s="33">
        <v>2093.13</v>
      </c>
      <c r="J1244" s="33">
        <v>2331.9699999999998</v>
      </c>
      <c r="K1244" s="33">
        <v>2670.78</v>
      </c>
      <c r="L1244" s="33">
        <v>2984.47</v>
      </c>
      <c r="M1244" s="33">
        <v>3358.91</v>
      </c>
      <c r="N1244" s="33">
        <v>3971.75</v>
      </c>
      <c r="O1244" s="33">
        <v>5332.4</v>
      </c>
      <c r="P1244" s="33">
        <v>1833.12</v>
      </c>
      <c r="Q1244" s="33">
        <v>2052.7800000000002</v>
      </c>
      <c r="R1244" s="33">
        <v>2291.62</v>
      </c>
      <c r="S1244" s="33">
        <v>2630.43</v>
      </c>
      <c r="T1244" s="33">
        <v>0</v>
      </c>
      <c r="U1244" s="33">
        <v>1.42</v>
      </c>
    </row>
    <row r="1245" spans="1:21" x14ac:dyDescent="0.2">
      <c r="A1245" s="31">
        <v>22</v>
      </c>
      <c r="B1245" s="31">
        <v>12</v>
      </c>
      <c r="C1245" s="31">
        <v>2</v>
      </c>
      <c r="D1245" s="33">
        <v>3023.42</v>
      </c>
      <c r="E1245" s="33">
        <v>3397.86</v>
      </c>
      <c r="F1245" s="33">
        <v>4010.7</v>
      </c>
      <c r="G1245" s="33">
        <v>5371.35</v>
      </c>
      <c r="H1245" s="33">
        <v>1872.07</v>
      </c>
      <c r="I1245" s="33">
        <v>2091.73</v>
      </c>
      <c r="J1245" s="33">
        <v>2330.5700000000002</v>
      </c>
      <c r="K1245" s="33">
        <v>2669.38</v>
      </c>
      <c r="L1245" s="33">
        <v>2983.07</v>
      </c>
      <c r="M1245" s="33">
        <v>3357.51</v>
      </c>
      <c r="N1245" s="33">
        <v>3970.35</v>
      </c>
      <c r="O1245" s="33">
        <v>5331</v>
      </c>
      <c r="P1245" s="33">
        <v>1831.72</v>
      </c>
      <c r="Q1245" s="33">
        <v>2051.38</v>
      </c>
      <c r="R1245" s="33">
        <v>2290.2199999999998</v>
      </c>
      <c r="S1245" s="33">
        <v>2629.03</v>
      </c>
      <c r="T1245" s="33">
        <v>0</v>
      </c>
      <c r="U1245" s="33">
        <v>4.22</v>
      </c>
    </row>
    <row r="1246" spans="1:21" x14ac:dyDescent="0.2">
      <c r="A1246" s="31">
        <v>22</v>
      </c>
      <c r="B1246" s="31">
        <v>13</v>
      </c>
      <c r="C1246" s="31">
        <v>2</v>
      </c>
      <c r="D1246" s="33">
        <v>3032.79</v>
      </c>
      <c r="E1246" s="33">
        <v>3407.23</v>
      </c>
      <c r="F1246" s="33">
        <v>4020.07</v>
      </c>
      <c r="G1246" s="33">
        <v>5380.72</v>
      </c>
      <c r="H1246" s="33">
        <v>1881.44</v>
      </c>
      <c r="I1246" s="33">
        <v>2101.1</v>
      </c>
      <c r="J1246" s="33">
        <v>2339.94</v>
      </c>
      <c r="K1246" s="33">
        <v>2678.75</v>
      </c>
      <c r="L1246" s="33">
        <v>2992.44</v>
      </c>
      <c r="M1246" s="33">
        <v>3366.88</v>
      </c>
      <c r="N1246" s="33">
        <v>3979.72</v>
      </c>
      <c r="O1246" s="33">
        <v>5340.37</v>
      </c>
      <c r="P1246" s="33">
        <v>1841.09</v>
      </c>
      <c r="Q1246" s="33">
        <v>2060.75</v>
      </c>
      <c r="R1246" s="33">
        <v>2299.59</v>
      </c>
      <c r="S1246" s="33">
        <v>2638.4</v>
      </c>
      <c r="T1246" s="33">
        <v>0</v>
      </c>
      <c r="U1246" s="33">
        <v>6.47</v>
      </c>
    </row>
    <row r="1247" spans="1:21" x14ac:dyDescent="0.2">
      <c r="A1247" s="31">
        <v>22</v>
      </c>
      <c r="B1247" s="31">
        <v>14</v>
      </c>
      <c r="C1247" s="31">
        <v>2</v>
      </c>
      <c r="D1247" s="33">
        <v>3039.25</v>
      </c>
      <c r="E1247" s="33">
        <v>3413.69</v>
      </c>
      <c r="F1247" s="33">
        <v>4026.53</v>
      </c>
      <c r="G1247" s="33">
        <v>5387.18</v>
      </c>
      <c r="H1247" s="33">
        <v>1887.9</v>
      </c>
      <c r="I1247" s="33">
        <v>2107.56</v>
      </c>
      <c r="J1247" s="33">
        <v>2346.4</v>
      </c>
      <c r="K1247" s="33">
        <v>2685.21</v>
      </c>
      <c r="L1247" s="33">
        <v>2998.9</v>
      </c>
      <c r="M1247" s="33">
        <v>3373.34</v>
      </c>
      <c r="N1247" s="33">
        <v>3986.18</v>
      </c>
      <c r="O1247" s="33">
        <v>5346.83</v>
      </c>
      <c r="P1247" s="33">
        <v>1847.55</v>
      </c>
      <c r="Q1247" s="33">
        <v>2067.21</v>
      </c>
      <c r="R1247" s="33">
        <v>2306.0500000000002</v>
      </c>
      <c r="S1247" s="33">
        <v>2644.86</v>
      </c>
      <c r="T1247" s="33">
        <v>0</v>
      </c>
      <c r="U1247" s="33">
        <v>8.7899999999999991</v>
      </c>
    </row>
    <row r="1248" spans="1:21" x14ac:dyDescent="0.2">
      <c r="A1248" s="31">
        <v>22</v>
      </c>
      <c r="B1248" s="31">
        <v>15</v>
      </c>
      <c r="C1248" s="31">
        <v>2</v>
      </c>
      <c r="D1248" s="33">
        <v>3299.4</v>
      </c>
      <c r="E1248" s="33">
        <v>3673.84</v>
      </c>
      <c r="F1248" s="33">
        <v>4286.68</v>
      </c>
      <c r="G1248" s="33">
        <v>5647.33</v>
      </c>
      <c r="H1248" s="33">
        <v>2148.0500000000002</v>
      </c>
      <c r="I1248" s="33">
        <v>2367.71</v>
      </c>
      <c r="J1248" s="33">
        <v>2606.5500000000002</v>
      </c>
      <c r="K1248" s="33">
        <v>2945.36</v>
      </c>
      <c r="L1248" s="33">
        <v>3259.05</v>
      </c>
      <c r="M1248" s="33">
        <v>3633.49</v>
      </c>
      <c r="N1248" s="33">
        <v>4246.33</v>
      </c>
      <c r="O1248" s="33">
        <v>5606.98</v>
      </c>
      <c r="P1248" s="33">
        <v>2107.6999999999998</v>
      </c>
      <c r="Q1248" s="33">
        <v>2327.36</v>
      </c>
      <c r="R1248" s="33">
        <v>2566.1999999999998</v>
      </c>
      <c r="S1248" s="33">
        <v>2905.01</v>
      </c>
      <c r="T1248" s="33">
        <v>0</v>
      </c>
      <c r="U1248" s="33">
        <v>290.12</v>
      </c>
    </row>
    <row r="1249" spans="1:21" x14ac:dyDescent="0.2">
      <c r="A1249" s="31">
        <v>22</v>
      </c>
      <c r="B1249" s="31">
        <v>16</v>
      </c>
      <c r="C1249" s="31">
        <v>2</v>
      </c>
      <c r="D1249" s="33">
        <v>3034.5</v>
      </c>
      <c r="E1249" s="33">
        <v>3408.94</v>
      </c>
      <c r="F1249" s="33">
        <v>4021.78</v>
      </c>
      <c r="G1249" s="33">
        <v>5382.43</v>
      </c>
      <c r="H1249" s="33">
        <v>1883.15</v>
      </c>
      <c r="I1249" s="33">
        <v>2102.81</v>
      </c>
      <c r="J1249" s="33">
        <v>2341.65</v>
      </c>
      <c r="K1249" s="33">
        <v>2680.46</v>
      </c>
      <c r="L1249" s="33">
        <v>2994.15</v>
      </c>
      <c r="M1249" s="33">
        <v>3368.59</v>
      </c>
      <c r="N1249" s="33">
        <v>3981.43</v>
      </c>
      <c r="O1249" s="33">
        <v>5342.08</v>
      </c>
      <c r="P1249" s="33">
        <v>1842.8</v>
      </c>
      <c r="Q1249" s="33">
        <v>2062.46</v>
      </c>
      <c r="R1249" s="33">
        <v>2301.3000000000002</v>
      </c>
      <c r="S1249" s="33">
        <v>2640.11</v>
      </c>
      <c r="T1249" s="33">
        <v>0</v>
      </c>
      <c r="U1249" s="33">
        <v>180.79</v>
      </c>
    </row>
    <row r="1250" spans="1:21" x14ac:dyDescent="0.2">
      <c r="A1250" s="31">
        <v>22</v>
      </c>
      <c r="B1250" s="31">
        <v>17</v>
      </c>
      <c r="C1250" s="31">
        <v>2</v>
      </c>
      <c r="D1250" s="33">
        <v>3021.62</v>
      </c>
      <c r="E1250" s="33">
        <v>3396.06</v>
      </c>
      <c r="F1250" s="33">
        <v>4008.9</v>
      </c>
      <c r="G1250" s="33">
        <v>5369.55</v>
      </c>
      <c r="H1250" s="33">
        <v>1870.27</v>
      </c>
      <c r="I1250" s="33">
        <v>2089.9299999999998</v>
      </c>
      <c r="J1250" s="33">
        <v>2328.77</v>
      </c>
      <c r="K1250" s="33">
        <v>2667.58</v>
      </c>
      <c r="L1250" s="33">
        <v>2981.27</v>
      </c>
      <c r="M1250" s="33">
        <v>3355.71</v>
      </c>
      <c r="N1250" s="33">
        <v>3968.55</v>
      </c>
      <c r="O1250" s="33">
        <v>5329.2</v>
      </c>
      <c r="P1250" s="33">
        <v>1829.92</v>
      </c>
      <c r="Q1250" s="33">
        <v>2049.58</v>
      </c>
      <c r="R1250" s="33">
        <v>2288.42</v>
      </c>
      <c r="S1250" s="33">
        <v>2627.23</v>
      </c>
      <c r="T1250" s="33">
        <v>0</v>
      </c>
      <c r="U1250" s="33">
        <v>228.59</v>
      </c>
    </row>
    <row r="1251" spans="1:21" x14ac:dyDescent="0.2">
      <c r="A1251" s="31">
        <v>22</v>
      </c>
      <c r="B1251" s="31">
        <v>18</v>
      </c>
      <c r="C1251" s="31">
        <v>2</v>
      </c>
      <c r="D1251" s="33">
        <v>3039.89</v>
      </c>
      <c r="E1251" s="33">
        <v>3414.33</v>
      </c>
      <c r="F1251" s="33">
        <v>4027.17</v>
      </c>
      <c r="G1251" s="33">
        <v>5387.82</v>
      </c>
      <c r="H1251" s="33">
        <v>1888.54</v>
      </c>
      <c r="I1251" s="33">
        <v>2108.1999999999998</v>
      </c>
      <c r="J1251" s="33">
        <v>2347.04</v>
      </c>
      <c r="K1251" s="33">
        <v>2685.85</v>
      </c>
      <c r="L1251" s="33">
        <v>2999.54</v>
      </c>
      <c r="M1251" s="33">
        <v>3373.98</v>
      </c>
      <c r="N1251" s="33">
        <v>3986.82</v>
      </c>
      <c r="O1251" s="33">
        <v>5347.47</v>
      </c>
      <c r="P1251" s="33">
        <v>1848.19</v>
      </c>
      <c r="Q1251" s="33">
        <v>2067.85</v>
      </c>
      <c r="R1251" s="33">
        <v>2306.69</v>
      </c>
      <c r="S1251" s="33">
        <v>2645.5</v>
      </c>
      <c r="T1251" s="33">
        <v>88.73</v>
      </c>
      <c r="U1251" s="33">
        <v>0</v>
      </c>
    </row>
    <row r="1252" spans="1:21" x14ac:dyDescent="0.2">
      <c r="A1252" s="31">
        <v>22</v>
      </c>
      <c r="B1252" s="31">
        <v>19</v>
      </c>
      <c r="C1252" s="31">
        <v>2</v>
      </c>
      <c r="D1252" s="33">
        <v>3036.82</v>
      </c>
      <c r="E1252" s="33">
        <v>3411.26</v>
      </c>
      <c r="F1252" s="33">
        <v>4024.1</v>
      </c>
      <c r="G1252" s="33">
        <v>5384.75</v>
      </c>
      <c r="H1252" s="33">
        <v>1885.47</v>
      </c>
      <c r="I1252" s="33">
        <v>2105.13</v>
      </c>
      <c r="J1252" s="33">
        <v>2343.9699999999998</v>
      </c>
      <c r="K1252" s="33">
        <v>2682.78</v>
      </c>
      <c r="L1252" s="33">
        <v>2996.47</v>
      </c>
      <c r="M1252" s="33">
        <v>3370.91</v>
      </c>
      <c r="N1252" s="33">
        <v>3983.75</v>
      </c>
      <c r="O1252" s="33">
        <v>5344.4</v>
      </c>
      <c r="P1252" s="33">
        <v>1845.12</v>
      </c>
      <c r="Q1252" s="33">
        <v>2064.7800000000002</v>
      </c>
      <c r="R1252" s="33">
        <v>2303.62</v>
      </c>
      <c r="S1252" s="33">
        <v>2642.43</v>
      </c>
      <c r="T1252" s="33">
        <v>0</v>
      </c>
      <c r="U1252" s="33">
        <v>1037.83</v>
      </c>
    </row>
    <row r="1253" spans="1:21" x14ac:dyDescent="0.2">
      <c r="A1253" s="31">
        <v>22</v>
      </c>
      <c r="B1253" s="31">
        <v>20</v>
      </c>
      <c r="C1253" s="31">
        <v>2</v>
      </c>
      <c r="D1253" s="33">
        <v>3201.94</v>
      </c>
      <c r="E1253" s="33">
        <v>3576.38</v>
      </c>
      <c r="F1253" s="33">
        <v>4189.22</v>
      </c>
      <c r="G1253" s="33">
        <v>5549.87</v>
      </c>
      <c r="H1253" s="33">
        <v>2050.59</v>
      </c>
      <c r="I1253" s="33">
        <v>2270.25</v>
      </c>
      <c r="J1253" s="33">
        <v>2509.09</v>
      </c>
      <c r="K1253" s="33">
        <v>2847.9</v>
      </c>
      <c r="L1253" s="33">
        <v>3161.59</v>
      </c>
      <c r="M1253" s="33">
        <v>3536.03</v>
      </c>
      <c r="N1253" s="33">
        <v>4148.87</v>
      </c>
      <c r="O1253" s="33">
        <v>5509.52</v>
      </c>
      <c r="P1253" s="33">
        <v>2010.24</v>
      </c>
      <c r="Q1253" s="33">
        <v>2229.9</v>
      </c>
      <c r="R1253" s="33">
        <v>2468.7399999999998</v>
      </c>
      <c r="S1253" s="33">
        <v>2807.55</v>
      </c>
      <c r="T1253" s="33">
        <v>0</v>
      </c>
      <c r="U1253" s="33">
        <v>463.71</v>
      </c>
    </row>
    <row r="1254" spans="1:21" x14ac:dyDescent="0.2">
      <c r="A1254" s="31">
        <v>22</v>
      </c>
      <c r="B1254" s="31">
        <v>21</v>
      </c>
      <c r="C1254" s="31">
        <v>2</v>
      </c>
      <c r="D1254" s="33">
        <v>3095.88</v>
      </c>
      <c r="E1254" s="33">
        <v>3470.32</v>
      </c>
      <c r="F1254" s="33">
        <v>4083.16</v>
      </c>
      <c r="G1254" s="33">
        <v>5443.81</v>
      </c>
      <c r="H1254" s="33">
        <v>1944.53</v>
      </c>
      <c r="I1254" s="33">
        <v>2164.19</v>
      </c>
      <c r="J1254" s="33">
        <v>2403.0300000000002</v>
      </c>
      <c r="K1254" s="33">
        <v>2741.84</v>
      </c>
      <c r="L1254" s="33">
        <v>3055.53</v>
      </c>
      <c r="M1254" s="33">
        <v>3429.97</v>
      </c>
      <c r="N1254" s="33">
        <v>4042.81</v>
      </c>
      <c r="O1254" s="33">
        <v>5403.46</v>
      </c>
      <c r="P1254" s="33">
        <v>1904.18</v>
      </c>
      <c r="Q1254" s="33">
        <v>2123.84</v>
      </c>
      <c r="R1254" s="33">
        <v>2362.6799999999998</v>
      </c>
      <c r="S1254" s="33">
        <v>2701.49</v>
      </c>
      <c r="T1254" s="33">
        <v>0</v>
      </c>
      <c r="U1254" s="33">
        <v>491.12</v>
      </c>
    </row>
    <row r="1255" spans="1:21" x14ac:dyDescent="0.2">
      <c r="A1255" s="31">
        <v>22</v>
      </c>
      <c r="B1255" s="31">
        <v>22</v>
      </c>
      <c r="C1255" s="31">
        <v>2</v>
      </c>
      <c r="D1255" s="33">
        <v>3009.9</v>
      </c>
      <c r="E1255" s="33">
        <v>3384.34</v>
      </c>
      <c r="F1255" s="33">
        <v>3997.18</v>
      </c>
      <c r="G1255" s="33">
        <v>5357.83</v>
      </c>
      <c r="H1255" s="33">
        <v>1858.55</v>
      </c>
      <c r="I1255" s="33">
        <v>2078.21</v>
      </c>
      <c r="J1255" s="33">
        <v>2317.0500000000002</v>
      </c>
      <c r="K1255" s="33">
        <v>2655.86</v>
      </c>
      <c r="L1255" s="33">
        <v>2969.55</v>
      </c>
      <c r="M1255" s="33">
        <v>3343.99</v>
      </c>
      <c r="N1255" s="33">
        <v>3956.83</v>
      </c>
      <c r="O1255" s="33">
        <v>5317.48</v>
      </c>
      <c r="P1255" s="33">
        <v>1818.2</v>
      </c>
      <c r="Q1255" s="33">
        <v>2037.86</v>
      </c>
      <c r="R1255" s="33">
        <v>2276.6999999999998</v>
      </c>
      <c r="S1255" s="33">
        <v>2615.5100000000002</v>
      </c>
      <c r="T1255" s="33">
        <v>0</v>
      </c>
      <c r="U1255" s="33">
        <v>375.07</v>
      </c>
    </row>
    <row r="1256" spans="1:21" x14ac:dyDescent="0.2">
      <c r="A1256" s="31">
        <v>22</v>
      </c>
      <c r="B1256" s="31">
        <v>23</v>
      </c>
      <c r="C1256" s="31">
        <v>2</v>
      </c>
      <c r="D1256" s="33">
        <v>2847.12</v>
      </c>
      <c r="E1256" s="33">
        <v>3221.56</v>
      </c>
      <c r="F1256" s="33">
        <v>3834.4</v>
      </c>
      <c r="G1256" s="33">
        <v>5195.05</v>
      </c>
      <c r="H1256" s="33">
        <v>1695.77</v>
      </c>
      <c r="I1256" s="33">
        <v>1915.43</v>
      </c>
      <c r="J1256" s="33">
        <v>2154.27</v>
      </c>
      <c r="K1256" s="33">
        <v>2493.08</v>
      </c>
      <c r="L1256" s="33">
        <v>2806.77</v>
      </c>
      <c r="M1256" s="33">
        <v>3181.21</v>
      </c>
      <c r="N1256" s="33">
        <v>3794.05</v>
      </c>
      <c r="O1256" s="33">
        <v>5154.7</v>
      </c>
      <c r="P1256" s="33">
        <v>1655.42</v>
      </c>
      <c r="Q1256" s="33">
        <v>1875.08</v>
      </c>
      <c r="R1256" s="33">
        <v>2113.92</v>
      </c>
      <c r="S1256" s="33">
        <v>2452.73</v>
      </c>
      <c r="T1256" s="33">
        <v>0</v>
      </c>
      <c r="U1256" s="33">
        <v>423.7</v>
      </c>
    </row>
    <row r="1257" spans="1:21" x14ac:dyDescent="0.2">
      <c r="A1257" s="31">
        <v>23</v>
      </c>
      <c r="B1257" s="31">
        <v>0</v>
      </c>
      <c r="C1257" s="31">
        <v>2</v>
      </c>
      <c r="D1257" s="33">
        <v>2698.11</v>
      </c>
      <c r="E1257" s="33">
        <v>3072.55</v>
      </c>
      <c r="F1257" s="33">
        <v>3685.39</v>
      </c>
      <c r="G1257" s="33">
        <v>5046.04</v>
      </c>
      <c r="H1257" s="33">
        <v>1546.76</v>
      </c>
      <c r="I1257" s="33">
        <v>1766.42</v>
      </c>
      <c r="J1257" s="33">
        <v>2005.26</v>
      </c>
      <c r="K1257" s="33">
        <v>2344.0700000000002</v>
      </c>
      <c r="L1257" s="33">
        <v>2657.76</v>
      </c>
      <c r="M1257" s="33">
        <v>3032.2</v>
      </c>
      <c r="N1257" s="33">
        <v>3645.04</v>
      </c>
      <c r="O1257" s="33">
        <v>5005.6899999999996</v>
      </c>
      <c r="P1257" s="33">
        <v>1506.41</v>
      </c>
      <c r="Q1257" s="33">
        <v>1726.07</v>
      </c>
      <c r="R1257" s="33">
        <v>1964.91</v>
      </c>
      <c r="S1257" s="33">
        <v>2303.7199999999998</v>
      </c>
      <c r="T1257" s="33">
        <v>0</v>
      </c>
      <c r="U1257" s="33">
        <v>364.32</v>
      </c>
    </row>
    <row r="1258" spans="1:21" x14ac:dyDescent="0.2">
      <c r="A1258" s="31">
        <v>23</v>
      </c>
      <c r="B1258" s="31">
        <v>1</v>
      </c>
      <c r="C1258" s="31">
        <v>2</v>
      </c>
      <c r="D1258" s="33">
        <v>2428.87</v>
      </c>
      <c r="E1258" s="33">
        <v>2803.31</v>
      </c>
      <c r="F1258" s="33">
        <v>3416.15</v>
      </c>
      <c r="G1258" s="33">
        <v>4776.8</v>
      </c>
      <c r="H1258" s="33">
        <v>1277.52</v>
      </c>
      <c r="I1258" s="33">
        <v>1497.18</v>
      </c>
      <c r="J1258" s="33">
        <v>1736.02</v>
      </c>
      <c r="K1258" s="33">
        <v>2074.83</v>
      </c>
      <c r="L1258" s="33">
        <v>2388.52</v>
      </c>
      <c r="M1258" s="33">
        <v>2762.96</v>
      </c>
      <c r="N1258" s="33">
        <v>3375.8</v>
      </c>
      <c r="O1258" s="33">
        <v>4736.45</v>
      </c>
      <c r="P1258" s="33">
        <v>1237.17</v>
      </c>
      <c r="Q1258" s="33">
        <v>1456.83</v>
      </c>
      <c r="R1258" s="33">
        <v>1695.67</v>
      </c>
      <c r="S1258" s="33">
        <v>2034.48</v>
      </c>
      <c r="T1258" s="33">
        <v>0</v>
      </c>
      <c r="U1258" s="33">
        <v>106.06</v>
      </c>
    </row>
    <row r="1259" spans="1:21" x14ac:dyDescent="0.2">
      <c r="A1259" s="31">
        <v>23</v>
      </c>
      <c r="B1259" s="31">
        <v>2</v>
      </c>
      <c r="C1259" s="31">
        <v>2</v>
      </c>
      <c r="D1259" s="33">
        <v>2321.06</v>
      </c>
      <c r="E1259" s="33">
        <v>2695.5</v>
      </c>
      <c r="F1259" s="33">
        <v>3308.34</v>
      </c>
      <c r="G1259" s="33">
        <v>4668.99</v>
      </c>
      <c r="H1259" s="33">
        <v>1169.71</v>
      </c>
      <c r="I1259" s="33">
        <v>1389.37</v>
      </c>
      <c r="J1259" s="33">
        <v>1628.21</v>
      </c>
      <c r="K1259" s="33">
        <v>1967.02</v>
      </c>
      <c r="L1259" s="33">
        <v>2280.71</v>
      </c>
      <c r="M1259" s="33">
        <v>2655.15</v>
      </c>
      <c r="N1259" s="33">
        <v>3267.99</v>
      </c>
      <c r="O1259" s="33">
        <v>4628.6400000000003</v>
      </c>
      <c r="P1259" s="33">
        <v>1129.3599999999999</v>
      </c>
      <c r="Q1259" s="33">
        <v>1349.02</v>
      </c>
      <c r="R1259" s="33">
        <v>1587.86</v>
      </c>
      <c r="S1259" s="33">
        <v>1926.67</v>
      </c>
      <c r="T1259" s="33">
        <v>0</v>
      </c>
      <c r="U1259" s="33">
        <v>9.36</v>
      </c>
    </row>
    <row r="1260" spans="1:21" x14ac:dyDescent="0.2">
      <c r="A1260" s="31">
        <v>23</v>
      </c>
      <c r="B1260" s="31">
        <v>3</v>
      </c>
      <c r="C1260" s="31">
        <v>2</v>
      </c>
      <c r="D1260" s="33">
        <v>2319.29</v>
      </c>
      <c r="E1260" s="33">
        <v>2693.73</v>
      </c>
      <c r="F1260" s="33">
        <v>3306.57</v>
      </c>
      <c r="G1260" s="33">
        <v>4667.22</v>
      </c>
      <c r="H1260" s="33">
        <v>1167.94</v>
      </c>
      <c r="I1260" s="33">
        <v>1387.6</v>
      </c>
      <c r="J1260" s="33">
        <v>1626.44</v>
      </c>
      <c r="K1260" s="33">
        <v>1965.25</v>
      </c>
      <c r="L1260" s="33">
        <v>2278.94</v>
      </c>
      <c r="M1260" s="33">
        <v>2653.38</v>
      </c>
      <c r="N1260" s="33">
        <v>3266.22</v>
      </c>
      <c r="O1260" s="33">
        <v>4626.87</v>
      </c>
      <c r="P1260" s="33">
        <v>1127.5899999999999</v>
      </c>
      <c r="Q1260" s="33">
        <v>1347.25</v>
      </c>
      <c r="R1260" s="33">
        <v>1586.09</v>
      </c>
      <c r="S1260" s="33">
        <v>1924.9</v>
      </c>
      <c r="T1260" s="33">
        <v>0</v>
      </c>
      <c r="U1260" s="33">
        <v>5.0199999999999996</v>
      </c>
    </row>
    <row r="1261" spans="1:21" x14ac:dyDescent="0.2">
      <c r="A1261" s="31">
        <v>23</v>
      </c>
      <c r="B1261" s="31">
        <v>4</v>
      </c>
      <c r="C1261" s="31">
        <v>2</v>
      </c>
      <c r="D1261" s="33">
        <v>2313.1799999999998</v>
      </c>
      <c r="E1261" s="33">
        <v>2687.62</v>
      </c>
      <c r="F1261" s="33">
        <v>3300.46</v>
      </c>
      <c r="G1261" s="33">
        <v>4661.1099999999997</v>
      </c>
      <c r="H1261" s="33">
        <v>1161.83</v>
      </c>
      <c r="I1261" s="33">
        <v>1381.49</v>
      </c>
      <c r="J1261" s="33">
        <v>1620.33</v>
      </c>
      <c r="K1261" s="33">
        <v>1959.14</v>
      </c>
      <c r="L1261" s="33">
        <v>2272.83</v>
      </c>
      <c r="M1261" s="33">
        <v>2647.27</v>
      </c>
      <c r="N1261" s="33">
        <v>3260.11</v>
      </c>
      <c r="O1261" s="33">
        <v>4620.76</v>
      </c>
      <c r="P1261" s="33">
        <v>1121.48</v>
      </c>
      <c r="Q1261" s="33">
        <v>1341.14</v>
      </c>
      <c r="R1261" s="33">
        <v>1579.98</v>
      </c>
      <c r="S1261" s="33">
        <v>1918.79</v>
      </c>
      <c r="T1261" s="33">
        <v>40</v>
      </c>
      <c r="U1261" s="33">
        <v>0</v>
      </c>
    </row>
    <row r="1262" spans="1:21" x14ac:dyDescent="0.2">
      <c r="A1262" s="31">
        <v>23</v>
      </c>
      <c r="B1262" s="31">
        <v>5</v>
      </c>
      <c r="C1262" s="31">
        <v>2</v>
      </c>
      <c r="D1262" s="33">
        <v>2317.44</v>
      </c>
      <c r="E1262" s="33">
        <v>2691.88</v>
      </c>
      <c r="F1262" s="33">
        <v>3304.72</v>
      </c>
      <c r="G1262" s="33">
        <v>4665.37</v>
      </c>
      <c r="H1262" s="33">
        <v>1166.0899999999999</v>
      </c>
      <c r="I1262" s="33">
        <v>1385.75</v>
      </c>
      <c r="J1262" s="33">
        <v>1624.59</v>
      </c>
      <c r="K1262" s="33">
        <v>1963.4</v>
      </c>
      <c r="L1262" s="33">
        <v>2277.09</v>
      </c>
      <c r="M1262" s="33">
        <v>2651.53</v>
      </c>
      <c r="N1262" s="33">
        <v>3264.37</v>
      </c>
      <c r="O1262" s="33">
        <v>4625.0200000000004</v>
      </c>
      <c r="P1262" s="33">
        <v>1125.74</v>
      </c>
      <c r="Q1262" s="33">
        <v>1345.4</v>
      </c>
      <c r="R1262" s="33">
        <v>1584.24</v>
      </c>
      <c r="S1262" s="33">
        <v>1923.05</v>
      </c>
      <c r="T1262" s="33">
        <v>98.02</v>
      </c>
      <c r="U1262" s="33">
        <v>0</v>
      </c>
    </row>
    <row r="1263" spans="1:21" x14ac:dyDescent="0.2">
      <c r="A1263" s="31">
        <v>23</v>
      </c>
      <c r="B1263" s="31">
        <v>6</v>
      </c>
      <c r="C1263" s="31">
        <v>2</v>
      </c>
      <c r="D1263" s="33">
        <v>2321.9299999999998</v>
      </c>
      <c r="E1263" s="33">
        <v>2696.37</v>
      </c>
      <c r="F1263" s="33">
        <v>3309.21</v>
      </c>
      <c r="G1263" s="33">
        <v>4669.8599999999997</v>
      </c>
      <c r="H1263" s="33">
        <v>1170.58</v>
      </c>
      <c r="I1263" s="33">
        <v>1390.24</v>
      </c>
      <c r="J1263" s="33">
        <v>1629.08</v>
      </c>
      <c r="K1263" s="33">
        <v>1967.89</v>
      </c>
      <c r="L1263" s="33">
        <v>2281.58</v>
      </c>
      <c r="M1263" s="33">
        <v>2656.02</v>
      </c>
      <c r="N1263" s="33">
        <v>3268.86</v>
      </c>
      <c r="O1263" s="33">
        <v>4629.51</v>
      </c>
      <c r="P1263" s="33">
        <v>1130.23</v>
      </c>
      <c r="Q1263" s="33">
        <v>1349.89</v>
      </c>
      <c r="R1263" s="33">
        <v>1588.73</v>
      </c>
      <c r="S1263" s="33">
        <v>1927.54</v>
      </c>
      <c r="T1263" s="33">
        <v>187.32</v>
      </c>
      <c r="U1263" s="33">
        <v>0</v>
      </c>
    </row>
    <row r="1264" spans="1:21" x14ac:dyDescent="0.2">
      <c r="A1264" s="31">
        <v>23</v>
      </c>
      <c r="B1264" s="31">
        <v>7</v>
      </c>
      <c r="C1264" s="31">
        <v>2</v>
      </c>
      <c r="D1264" s="33">
        <v>2647.54</v>
      </c>
      <c r="E1264" s="33">
        <v>3021.98</v>
      </c>
      <c r="F1264" s="33">
        <v>3634.82</v>
      </c>
      <c r="G1264" s="33">
        <v>4995.47</v>
      </c>
      <c r="H1264" s="33">
        <v>1496.19</v>
      </c>
      <c r="I1264" s="33">
        <v>1715.85</v>
      </c>
      <c r="J1264" s="33">
        <v>1954.69</v>
      </c>
      <c r="K1264" s="33">
        <v>2293.5</v>
      </c>
      <c r="L1264" s="33">
        <v>2607.1999999999998</v>
      </c>
      <c r="M1264" s="33">
        <v>2981.64</v>
      </c>
      <c r="N1264" s="33">
        <v>3594.48</v>
      </c>
      <c r="O1264" s="33">
        <v>4955.13</v>
      </c>
      <c r="P1264" s="33">
        <v>1455.85</v>
      </c>
      <c r="Q1264" s="33">
        <v>1675.51</v>
      </c>
      <c r="R1264" s="33">
        <v>1914.35</v>
      </c>
      <c r="S1264" s="33">
        <v>2253.16</v>
      </c>
      <c r="T1264" s="33">
        <v>130.15</v>
      </c>
      <c r="U1264" s="33">
        <v>0</v>
      </c>
    </row>
    <row r="1265" spans="1:21" x14ac:dyDescent="0.2">
      <c r="A1265" s="31">
        <v>23</v>
      </c>
      <c r="B1265" s="31">
        <v>8</v>
      </c>
      <c r="C1265" s="31">
        <v>2</v>
      </c>
      <c r="D1265" s="33">
        <v>2843.03</v>
      </c>
      <c r="E1265" s="33">
        <v>3217.47</v>
      </c>
      <c r="F1265" s="33">
        <v>3830.31</v>
      </c>
      <c r="G1265" s="33">
        <v>5190.96</v>
      </c>
      <c r="H1265" s="33">
        <v>1691.68</v>
      </c>
      <c r="I1265" s="33">
        <v>1911.34</v>
      </c>
      <c r="J1265" s="33">
        <v>2150.1799999999998</v>
      </c>
      <c r="K1265" s="33">
        <v>2488.9899999999998</v>
      </c>
      <c r="L1265" s="33">
        <v>2802.68</v>
      </c>
      <c r="M1265" s="33">
        <v>3177.12</v>
      </c>
      <c r="N1265" s="33">
        <v>3789.96</v>
      </c>
      <c r="O1265" s="33">
        <v>5150.6099999999997</v>
      </c>
      <c r="P1265" s="33">
        <v>1651.33</v>
      </c>
      <c r="Q1265" s="33">
        <v>1870.99</v>
      </c>
      <c r="R1265" s="33">
        <v>2109.83</v>
      </c>
      <c r="S1265" s="33">
        <v>2448.64</v>
      </c>
      <c r="T1265" s="33">
        <v>34.729999999999997</v>
      </c>
      <c r="U1265" s="33">
        <v>0</v>
      </c>
    </row>
    <row r="1266" spans="1:21" x14ac:dyDescent="0.2">
      <c r="A1266" s="31">
        <v>23</v>
      </c>
      <c r="B1266" s="31">
        <v>9</v>
      </c>
      <c r="C1266" s="31">
        <v>2</v>
      </c>
      <c r="D1266" s="33">
        <v>2902.93</v>
      </c>
      <c r="E1266" s="33">
        <v>3277.37</v>
      </c>
      <c r="F1266" s="33">
        <v>3890.21</v>
      </c>
      <c r="G1266" s="33">
        <v>5250.86</v>
      </c>
      <c r="H1266" s="33">
        <v>1751.58</v>
      </c>
      <c r="I1266" s="33">
        <v>1971.24</v>
      </c>
      <c r="J1266" s="33">
        <v>2210.08</v>
      </c>
      <c r="K1266" s="33">
        <v>2548.89</v>
      </c>
      <c r="L1266" s="33">
        <v>2862.58</v>
      </c>
      <c r="M1266" s="33">
        <v>3237.02</v>
      </c>
      <c r="N1266" s="33">
        <v>3849.86</v>
      </c>
      <c r="O1266" s="33">
        <v>5210.51</v>
      </c>
      <c r="P1266" s="33">
        <v>1711.23</v>
      </c>
      <c r="Q1266" s="33">
        <v>1930.89</v>
      </c>
      <c r="R1266" s="33">
        <v>2169.73</v>
      </c>
      <c r="S1266" s="33">
        <v>2508.54</v>
      </c>
      <c r="T1266" s="33">
        <v>0</v>
      </c>
      <c r="U1266" s="33">
        <v>2.76</v>
      </c>
    </row>
    <row r="1267" spans="1:21" x14ac:dyDescent="0.2">
      <c r="A1267" s="31">
        <v>23</v>
      </c>
      <c r="B1267" s="31">
        <v>10</v>
      </c>
      <c r="C1267" s="31">
        <v>2</v>
      </c>
      <c r="D1267" s="33">
        <v>2937.45</v>
      </c>
      <c r="E1267" s="33">
        <v>3311.89</v>
      </c>
      <c r="F1267" s="33">
        <v>3924.73</v>
      </c>
      <c r="G1267" s="33">
        <v>5285.38</v>
      </c>
      <c r="H1267" s="33">
        <v>1786.1</v>
      </c>
      <c r="I1267" s="33">
        <v>2005.76</v>
      </c>
      <c r="J1267" s="33">
        <v>2244.6</v>
      </c>
      <c r="K1267" s="33">
        <v>2583.41</v>
      </c>
      <c r="L1267" s="33">
        <v>2897.1</v>
      </c>
      <c r="M1267" s="33">
        <v>3271.54</v>
      </c>
      <c r="N1267" s="33">
        <v>3884.38</v>
      </c>
      <c r="O1267" s="33">
        <v>5245.03</v>
      </c>
      <c r="P1267" s="33">
        <v>1745.75</v>
      </c>
      <c r="Q1267" s="33">
        <v>1965.41</v>
      </c>
      <c r="R1267" s="33">
        <v>2204.25</v>
      </c>
      <c r="S1267" s="33">
        <v>2543.06</v>
      </c>
      <c r="T1267" s="33">
        <v>0</v>
      </c>
      <c r="U1267" s="33">
        <v>38.22</v>
      </c>
    </row>
    <row r="1268" spans="1:21" x14ac:dyDescent="0.2">
      <c r="A1268" s="31">
        <v>23</v>
      </c>
      <c r="B1268" s="31">
        <v>11</v>
      </c>
      <c r="C1268" s="31">
        <v>2</v>
      </c>
      <c r="D1268" s="33">
        <v>2971.26</v>
      </c>
      <c r="E1268" s="33">
        <v>3345.7</v>
      </c>
      <c r="F1268" s="33">
        <v>3958.54</v>
      </c>
      <c r="G1268" s="33">
        <v>5319.19</v>
      </c>
      <c r="H1268" s="33">
        <v>1819.91</v>
      </c>
      <c r="I1268" s="33">
        <v>2039.57</v>
      </c>
      <c r="J1268" s="33">
        <v>2278.41</v>
      </c>
      <c r="K1268" s="33">
        <v>2617.2199999999998</v>
      </c>
      <c r="L1268" s="33">
        <v>2930.92</v>
      </c>
      <c r="M1268" s="33">
        <v>3305.36</v>
      </c>
      <c r="N1268" s="33">
        <v>3918.2</v>
      </c>
      <c r="O1268" s="33">
        <v>5278.85</v>
      </c>
      <c r="P1268" s="33">
        <v>1779.57</v>
      </c>
      <c r="Q1268" s="33">
        <v>1999.23</v>
      </c>
      <c r="R1268" s="33">
        <v>2238.0700000000002</v>
      </c>
      <c r="S1268" s="33">
        <v>2576.88</v>
      </c>
      <c r="T1268" s="33">
        <v>0</v>
      </c>
      <c r="U1268" s="33">
        <v>73.239999999999995</v>
      </c>
    </row>
    <row r="1269" spans="1:21" x14ac:dyDescent="0.2">
      <c r="A1269" s="31">
        <v>23</v>
      </c>
      <c r="B1269" s="31">
        <v>12</v>
      </c>
      <c r="C1269" s="31">
        <v>2</v>
      </c>
      <c r="D1269" s="33">
        <v>2965.92</v>
      </c>
      <c r="E1269" s="33">
        <v>3340.36</v>
      </c>
      <c r="F1269" s="33">
        <v>3953.2</v>
      </c>
      <c r="G1269" s="33">
        <v>5313.85</v>
      </c>
      <c r="H1269" s="33">
        <v>1814.57</v>
      </c>
      <c r="I1269" s="33">
        <v>2034.23</v>
      </c>
      <c r="J1269" s="33">
        <v>2273.0700000000002</v>
      </c>
      <c r="K1269" s="33">
        <v>2611.88</v>
      </c>
      <c r="L1269" s="33">
        <v>2925.57</v>
      </c>
      <c r="M1269" s="33">
        <v>3300.01</v>
      </c>
      <c r="N1269" s="33">
        <v>3912.85</v>
      </c>
      <c r="O1269" s="33">
        <v>5273.5</v>
      </c>
      <c r="P1269" s="33">
        <v>1774.22</v>
      </c>
      <c r="Q1269" s="33">
        <v>1993.88</v>
      </c>
      <c r="R1269" s="33">
        <v>2232.7199999999998</v>
      </c>
      <c r="S1269" s="33">
        <v>2571.5300000000002</v>
      </c>
      <c r="T1269" s="33">
        <v>0</v>
      </c>
      <c r="U1269" s="33">
        <v>70.900000000000006</v>
      </c>
    </row>
    <row r="1270" spans="1:21" x14ac:dyDescent="0.2">
      <c r="A1270" s="31">
        <v>23</v>
      </c>
      <c r="B1270" s="31">
        <v>13</v>
      </c>
      <c r="C1270" s="31">
        <v>2</v>
      </c>
      <c r="D1270" s="33">
        <v>2974.81</v>
      </c>
      <c r="E1270" s="33">
        <v>3349.25</v>
      </c>
      <c r="F1270" s="33">
        <v>3962.09</v>
      </c>
      <c r="G1270" s="33">
        <v>5322.74</v>
      </c>
      <c r="H1270" s="33">
        <v>1823.46</v>
      </c>
      <c r="I1270" s="33">
        <v>2043.12</v>
      </c>
      <c r="J1270" s="33">
        <v>2281.96</v>
      </c>
      <c r="K1270" s="33">
        <v>2620.77</v>
      </c>
      <c r="L1270" s="33">
        <v>2934.46</v>
      </c>
      <c r="M1270" s="33">
        <v>3308.9</v>
      </c>
      <c r="N1270" s="33">
        <v>3921.74</v>
      </c>
      <c r="O1270" s="33">
        <v>5282.39</v>
      </c>
      <c r="P1270" s="33">
        <v>1783.11</v>
      </c>
      <c r="Q1270" s="33">
        <v>2002.77</v>
      </c>
      <c r="R1270" s="33">
        <v>2241.61</v>
      </c>
      <c r="S1270" s="33">
        <v>2580.42</v>
      </c>
      <c r="T1270" s="33">
        <v>0</v>
      </c>
      <c r="U1270" s="33">
        <v>96.27</v>
      </c>
    </row>
    <row r="1271" spans="1:21" x14ac:dyDescent="0.2">
      <c r="A1271" s="31">
        <v>23</v>
      </c>
      <c r="B1271" s="31">
        <v>14</v>
      </c>
      <c r="C1271" s="31">
        <v>2</v>
      </c>
      <c r="D1271" s="33">
        <v>2964.92</v>
      </c>
      <c r="E1271" s="33">
        <v>3339.36</v>
      </c>
      <c r="F1271" s="33">
        <v>3952.2</v>
      </c>
      <c r="G1271" s="33">
        <v>5312.85</v>
      </c>
      <c r="H1271" s="33">
        <v>1813.57</v>
      </c>
      <c r="I1271" s="33">
        <v>2033.23</v>
      </c>
      <c r="J1271" s="33">
        <v>2272.0700000000002</v>
      </c>
      <c r="K1271" s="33">
        <v>2610.88</v>
      </c>
      <c r="L1271" s="33">
        <v>2924.57</v>
      </c>
      <c r="M1271" s="33">
        <v>3299.01</v>
      </c>
      <c r="N1271" s="33">
        <v>3911.85</v>
      </c>
      <c r="O1271" s="33">
        <v>5272.5</v>
      </c>
      <c r="P1271" s="33">
        <v>1773.22</v>
      </c>
      <c r="Q1271" s="33">
        <v>1992.88</v>
      </c>
      <c r="R1271" s="33">
        <v>2231.7199999999998</v>
      </c>
      <c r="S1271" s="33">
        <v>2570.5300000000002</v>
      </c>
      <c r="T1271" s="33">
        <v>0</v>
      </c>
      <c r="U1271" s="33">
        <v>130.52000000000001</v>
      </c>
    </row>
    <row r="1272" spans="1:21" x14ac:dyDescent="0.2">
      <c r="A1272" s="31">
        <v>23</v>
      </c>
      <c r="B1272" s="31">
        <v>15</v>
      </c>
      <c r="C1272" s="31">
        <v>2</v>
      </c>
      <c r="D1272" s="33">
        <v>2969.82</v>
      </c>
      <c r="E1272" s="33">
        <v>3344.26</v>
      </c>
      <c r="F1272" s="33">
        <v>3957.1</v>
      </c>
      <c r="G1272" s="33">
        <v>5317.75</v>
      </c>
      <c r="H1272" s="33">
        <v>1818.47</v>
      </c>
      <c r="I1272" s="33">
        <v>2038.13</v>
      </c>
      <c r="J1272" s="33">
        <v>2276.9699999999998</v>
      </c>
      <c r="K1272" s="33">
        <v>2615.7800000000002</v>
      </c>
      <c r="L1272" s="33">
        <v>2929.48</v>
      </c>
      <c r="M1272" s="33">
        <v>3303.92</v>
      </c>
      <c r="N1272" s="33">
        <v>3916.76</v>
      </c>
      <c r="O1272" s="33">
        <v>5277.41</v>
      </c>
      <c r="P1272" s="33">
        <v>1778.13</v>
      </c>
      <c r="Q1272" s="33">
        <v>1997.79</v>
      </c>
      <c r="R1272" s="33">
        <v>2236.63</v>
      </c>
      <c r="S1272" s="33">
        <v>2575.44</v>
      </c>
      <c r="T1272" s="33">
        <v>0</v>
      </c>
      <c r="U1272" s="33">
        <v>162.28</v>
      </c>
    </row>
    <row r="1273" spans="1:21" x14ac:dyDescent="0.2">
      <c r="A1273" s="31">
        <v>23</v>
      </c>
      <c r="B1273" s="31">
        <v>16</v>
      </c>
      <c r="C1273" s="31">
        <v>2</v>
      </c>
      <c r="D1273" s="33">
        <v>2920.73</v>
      </c>
      <c r="E1273" s="33">
        <v>3295.17</v>
      </c>
      <c r="F1273" s="33">
        <v>3908.01</v>
      </c>
      <c r="G1273" s="33">
        <v>5268.66</v>
      </c>
      <c r="H1273" s="33">
        <v>1769.38</v>
      </c>
      <c r="I1273" s="33">
        <v>1989.04</v>
      </c>
      <c r="J1273" s="33">
        <v>2227.88</v>
      </c>
      <c r="K1273" s="33">
        <v>2566.69</v>
      </c>
      <c r="L1273" s="33">
        <v>2880.38</v>
      </c>
      <c r="M1273" s="33">
        <v>3254.82</v>
      </c>
      <c r="N1273" s="33">
        <v>3867.66</v>
      </c>
      <c r="O1273" s="33">
        <v>5228.3100000000004</v>
      </c>
      <c r="P1273" s="33">
        <v>1729.03</v>
      </c>
      <c r="Q1273" s="33">
        <v>1948.69</v>
      </c>
      <c r="R1273" s="33">
        <v>2187.5300000000002</v>
      </c>
      <c r="S1273" s="33">
        <v>2526.34</v>
      </c>
      <c r="T1273" s="33">
        <v>0</v>
      </c>
      <c r="U1273" s="33">
        <v>140.22999999999999</v>
      </c>
    </row>
    <row r="1274" spans="1:21" x14ac:dyDescent="0.2">
      <c r="A1274" s="31">
        <v>23</v>
      </c>
      <c r="B1274" s="31">
        <v>17</v>
      </c>
      <c r="C1274" s="31">
        <v>2</v>
      </c>
      <c r="D1274" s="33">
        <v>2890.21</v>
      </c>
      <c r="E1274" s="33">
        <v>3264.65</v>
      </c>
      <c r="F1274" s="33">
        <v>3877.49</v>
      </c>
      <c r="G1274" s="33">
        <v>5238.1400000000003</v>
      </c>
      <c r="H1274" s="33">
        <v>1738.86</v>
      </c>
      <c r="I1274" s="33">
        <v>1958.52</v>
      </c>
      <c r="J1274" s="33">
        <v>2197.36</v>
      </c>
      <c r="K1274" s="33">
        <v>2536.17</v>
      </c>
      <c r="L1274" s="33">
        <v>2849.86</v>
      </c>
      <c r="M1274" s="33">
        <v>3224.3</v>
      </c>
      <c r="N1274" s="33">
        <v>3837.14</v>
      </c>
      <c r="O1274" s="33">
        <v>5197.79</v>
      </c>
      <c r="P1274" s="33">
        <v>1698.51</v>
      </c>
      <c r="Q1274" s="33">
        <v>1918.17</v>
      </c>
      <c r="R1274" s="33">
        <v>2157.0100000000002</v>
      </c>
      <c r="S1274" s="33">
        <v>2495.8200000000002</v>
      </c>
      <c r="T1274" s="33">
        <v>0</v>
      </c>
      <c r="U1274" s="33">
        <v>123.6</v>
      </c>
    </row>
    <row r="1275" spans="1:21" x14ac:dyDescent="0.2">
      <c r="A1275" s="31">
        <v>23</v>
      </c>
      <c r="B1275" s="31">
        <v>18</v>
      </c>
      <c r="C1275" s="31">
        <v>2</v>
      </c>
      <c r="D1275" s="33">
        <v>2934.84</v>
      </c>
      <c r="E1275" s="33">
        <v>3309.28</v>
      </c>
      <c r="F1275" s="33">
        <v>3922.12</v>
      </c>
      <c r="G1275" s="33">
        <v>5282.77</v>
      </c>
      <c r="H1275" s="33">
        <v>1783.49</v>
      </c>
      <c r="I1275" s="33">
        <v>2003.15</v>
      </c>
      <c r="J1275" s="33">
        <v>2241.9899999999998</v>
      </c>
      <c r="K1275" s="33">
        <v>2580.8000000000002</v>
      </c>
      <c r="L1275" s="33">
        <v>2894.49</v>
      </c>
      <c r="M1275" s="33">
        <v>3268.93</v>
      </c>
      <c r="N1275" s="33">
        <v>3881.77</v>
      </c>
      <c r="O1275" s="33">
        <v>5242.42</v>
      </c>
      <c r="P1275" s="33">
        <v>1743.14</v>
      </c>
      <c r="Q1275" s="33">
        <v>1962.8</v>
      </c>
      <c r="R1275" s="33">
        <v>2201.64</v>
      </c>
      <c r="S1275" s="33">
        <v>2540.4499999999998</v>
      </c>
      <c r="T1275" s="33">
        <v>74.47</v>
      </c>
      <c r="U1275" s="33">
        <v>0</v>
      </c>
    </row>
    <row r="1276" spans="1:21" x14ac:dyDescent="0.2">
      <c r="A1276" s="31">
        <v>23</v>
      </c>
      <c r="B1276" s="31">
        <v>19</v>
      </c>
      <c r="C1276" s="31">
        <v>2</v>
      </c>
      <c r="D1276" s="33">
        <v>3017.17</v>
      </c>
      <c r="E1276" s="33">
        <v>3391.61</v>
      </c>
      <c r="F1276" s="33">
        <v>4004.45</v>
      </c>
      <c r="G1276" s="33">
        <v>5365.1</v>
      </c>
      <c r="H1276" s="33">
        <v>1865.82</v>
      </c>
      <c r="I1276" s="33">
        <v>2085.48</v>
      </c>
      <c r="J1276" s="33">
        <v>2324.3200000000002</v>
      </c>
      <c r="K1276" s="33">
        <v>2663.13</v>
      </c>
      <c r="L1276" s="33">
        <v>2976.82</v>
      </c>
      <c r="M1276" s="33">
        <v>3351.26</v>
      </c>
      <c r="N1276" s="33">
        <v>3964.1</v>
      </c>
      <c r="O1276" s="33">
        <v>5324.75</v>
      </c>
      <c r="P1276" s="33">
        <v>1825.47</v>
      </c>
      <c r="Q1276" s="33">
        <v>2045.13</v>
      </c>
      <c r="R1276" s="33">
        <v>2283.9699999999998</v>
      </c>
      <c r="S1276" s="33">
        <v>2622.78</v>
      </c>
      <c r="T1276" s="33">
        <v>0</v>
      </c>
      <c r="U1276" s="33">
        <v>441.6</v>
      </c>
    </row>
    <row r="1277" spans="1:21" x14ac:dyDescent="0.2">
      <c r="A1277" s="31">
        <v>23</v>
      </c>
      <c r="B1277" s="31">
        <v>20</v>
      </c>
      <c r="C1277" s="31">
        <v>2</v>
      </c>
      <c r="D1277" s="33">
        <v>3012.11</v>
      </c>
      <c r="E1277" s="33">
        <v>3386.55</v>
      </c>
      <c r="F1277" s="33">
        <v>3999.39</v>
      </c>
      <c r="G1277" s="33">
        <v>5360.04</v>
      </c>
      <c r="H1277" s="33">
        <v>1860.76</v>
      </c>
      <c r="I1277" s="33">
        <v>2080.42</v>
      </c>
      <c r="J1277" s="33">
        <v>2319.2600000000002</v>
      </c>
      <c r="K1277" s="33">
        <v>2658.07</v>
      </c>
      <c r="L1277" s="33">
        <v>2971.76</v>
      </c>
      <c r="M1277" s="33">
        <v>3346.2</v>
      </c>
      <c r="N1277" s="33">
        <v>3959.04</v>
      </c>
      <c r="O1277" s="33">
        <v>5319.69</v>
      </c>
      <c r="P1277" s="33">
        <v>1820.41</v>
      </c>
      <c r="Q1277" s="33">
        <v>2040.07</v>
      </c>
      <c r="R1277" s="33">
        <v>2278.91</v>
      </c>
      <c r="S1277" s="33">
        <v>2617.7199999999998</v>
      </c>
      <c r="T1277" s="33">
        <v>0</v>
      </c>
      <c r="U1277" s="33">
        <v>195.35</v>
      </c>
    </row>
    <row r="1278" spans="1:21" x14ac:dyDescent="0.2">
      <c r="A1278" s="31">
        <v>23</v>
      </c>
      <c r="B1278" s="31">
        <v>21</v>
      </c>
      <c r="C1278" s="31">
        <v>2</v>
      </c>
      <c r="D1278" s="33">
        <v>2932.23</v>
      </c>
      <c r="E1278" s="33">
        <v>3306.67</v>
      </c>
      <c r="F1278" s="33">
        <v>3919.51</v>
      </c>
      <c r="G1278" s="33">
        <v>5280.16</v>
      </c>
      <c r="H1278" s="33">
        <v>1780.88</v>
      </c>
      <c r="I1278" s="33">
        <v>2000.54</v>
      </c>
      <c r="J1278" s="33">
        <v>2239.38</v>
      </c>
      <c r="K1278" s="33">
        <v>2578.19</v>
      </c>
      <c r="L1278" s="33">
        <v>2891.88</v>
      </c>
      <c r="M1278" s="33">
        <v>3266.32</v>
      </c>
      <c r="N1278" s="33">
        <v>3879.16</v>
      </c>
      <c r="O1278" s="33">
        <v>5239.8100000000004</v>
      </c>
      <c r="P1278" s="33">
        <v>1740.53</v>
      </c>
      <c r="Q1278" s="33">
        <v>1960.19</v>
      </c>
      <c r="R1278" s="33">
        <v>2199.0300000000002</v>
      </c>
      <c r="S1278" s="33">
        <v>2537.84</v>
      </c>
      <c r="T1278" s="33">
        <v>0</v>
      </c>
      <c r="U1278" s="33">
        <v>199.29</v>
      </c>
    </row>
    <row r="1279" spans="1:21" x14ac:dyDescent="0.2">
      <c r="A1279" s="31">
        <v>23</v>
      </c>
      <c r="B1279" s="31">
        <v>22</v>
      </c>
      <c r="C1279" s="31">
        <v>2</v>
      </c>
      <c r="D1279" s="33">
        <v>2846.18</v>
      </c>
      <c r="E1279" s="33">
        <v>3220.62</v>
      </c>
      <c r="F1279" s="33">
        <v>3833.46</v>
      </c>
      <c r="G1279" s="33">
        <v>5194.1099999999997</v>
      </c>
      <c r="H1279" s="33">
        <v>1694.83</v>
      </c>
      <c r="I1279" s="33">
        <v>1914.49</v>
      </c>
      <c r="J1279" s="33">
        <v>2153.33</v>
      </c>
      <c r="K1279" s="33">
        <v>2492.14</v>
      </c>
      <c r="L1279" s="33">
        <v>2805.84</v>
      </c>
      <c r="M1279" s="33">
        <v>3180.28</v>
      </c>
      <c r="N1279" s="33">
        <v>3793.12</v>
      </c>
      <c r="O1279" s="33">
        <v>5153.7700000000004</v>
      </c>
      <c r="P1279" s="33">
        <v>1654.49</v>
      </c>
      <c r="Q1279" s="33">
        <v>1874.15</v>
      </c>
      <c r="R1279" s="33">
        <v>2112.9899999999998</v>
      </c>
      <c r="S1279" s="33">
        <v>2451.8000000000002</v>
      </c>
      <c r="T1279" s="33">
        <v>0</v>
      </c>
      <c r="U1279" s="33">
        <v>311.27</v>
      </c>
    </row>
    <row r="1280" spans="1:21" x14ac:dyDescent="0.2">
      <c r="A1280" s="31">
        <v>23</v>
      </c>
      <c r="B1280" s="31">
        <v>23</v>
      </c>
      <c r="C1280" s="31">
        <v>2</v>
      </c>
      <c r="D1280" s="33">
        <v>2574.8000000000002</v>
      </c>
      <c r="E1280" s="33">
        <v>2949.24</v>
      </c>
      <c r="F1280" s="33">
        <v>3562.08</v>
      </c>
      <c r="G1280" s="33">
        <v>4922.7299999999996</v>
      </c>
      <c r="H1280" s="33">
        <v>1423.45</v>
      </c>
      <c r="I1280" s="33">
        <v>1643.11</v>
      </c>
      <c r="J1280" s="33">
        <v>1881.95</v>
      </c>
      <c r="K1280" s="33">
        <v>2220.7600000000002</v>
      </c>
      <c r="L1280" s="33">
        <v>2534.4499999999998</v>
      </c>
      <c r="M1280" s="33">
        <v>2908.89</v>
      </c>
      <c r="N1280" s="33">
        <v>3521.73</v>
      </c>
      <c r="O1280" s="33">
        <v>4882.38</v>
      </c>
      <c r="P1280" s="33">
        <v>1383.1</v>
      </c>
      <c r="Q1280" s="33">
        <v>1602.76</v>
      </c>
      <c r="R1280" s="33">
        <v>1841.6</v>
      </c>
      <c r="S1280" s="33">
        <v>2180.41</v>
      </c>
      <c r="T1280" s="33">
        <v>0</v>
      </c>
      <c r="U1280" s="33">
        <v>308.95</v>
      </c>
    </row>
    <row r="1281" spans="1:21" x14ac:dyDescent="0.2">
      <c r="A1281" s="31">
        <v>24</v>
      </c>
      <c r="B1281" s="31">
        <v>0</v>
      </c>
      <c r="C1281" s="31">
        <v>2</v>
      </c>
      <c r="D1281" s="33">
        <v>2525.89</v>
      </c>
      <c r="E1281" s="33">
        <v>2900.33</v>
      </c>
      <c r="F1281" s="33">
        <v>3513.17</v>
      </c>
      <c r="G1281" s="33">
        <v>4873.82</v>
      </c>
      <c r="H1281" s="33">
        <v>1374.54</v>
      </c>
      <c r="I1281" s="33">
        <v>1594.2</v>
      </c>
      <c r="J1281" s="33">
        <v>1833.04</v>
      </c>
      <c r="K1281" s="33">
        <v>2171.85</v>
      </c>
      <c r="L1281" s="33">
        <v>2485.5500000000002</v>
      </c>
      <c r="M1281" s="33">
        <v>2859.99</v>
      </c>
      <c r="N1281" s="33">
        <v>3472.83</v>
      </c>
      <c r="O1281" s="33">
        <v>4833.4799999999996</v>
      </c>
      <c r="P1281" s="33">
        <v>1334.2</v>
      </c>
      <c r="Q1281" s="33">
        <v>1553.86</v>
      </c>
      <c r="R1281" s="33">
        <v>1792.7</v>
      </c>
      <c r="S1281" s="33">
        <v>2131.5100000000002</v>
      </c>
      <c r="T1281" s="33">
        <v>0</v>
      </c>
      <c r="U1281" s="33">
        <v>37.78</v>
      </c>
    </row>
    <row r="1282" spans="1:21" x14ac:dyDescent="0.2">
      <c r="A1282" s="31">
        <v>24</v>
      </c>
      <c r="B1282" s="31">
        <v>1</v>
      </c>
      <c r="C1282" s="31">
        <v>2</v>
      </c>
      <c r="D1282" s="33">
        <v>2386.98</v>
      </c>
      <c r="E1282" s="33">
        <v>2761.42</v>
      </c>
      <c r="F1282" s="33">
        <v>3374.26</v>
      </c>
      <c r="G1282" s="33">
        <v>4734.91</v>
      </c>
      <c r="H1282" s="33">
        <v>1235.6300000000001</v>
      </c>
      <c r="I1282" s="33">
        <v>1455.29</v>
      </c>
      <c r="J1282" s="33">
        <v>1694.13</v>
      </c>
      <c r="K1282" s="33">
        <v>2032.94</v>
      </c>
      <c r="L1282" s="33">
        <v>2346.63</v>
      </c>
      <c r="M1282" s="33">
        <v>2721.07</v>
      </c>
      <c r="N1282" s="33">
        <v>3333.91</v>
      </c>
      <c r="O1282" s="33">
        <v>4694.5600000000004</v>
      </c>
      <c r="P1282" s="33">
        <v>1195.28</v>
      </c>
      <c r="Q1282" s="33">
        <v>1414.94</v>
      </c>
      <c r="R1282" s="33">
        <v>1653.78</v>
      </c>
      <c r="S1282" s="33">
        <v>1992.59</v>
      </c>
      <c r="T1282" s="33">
        <v>39.979999999999997</v>
      </c>
      <c r="U1282" s="33">
        <v>0</v>
      </c>
    </row>
    <row r="1283" spans="1:21" x14ac:dyDescent="0.2">
      <c r="A1283" s="31">
        <v>24</v>
      </c>
      <c r="B1283" s="31">
        <v>2</v>
      </c>
      <c r="C1283" s="31">
        <v>2</v>
      </c>
      <c r="D1283" s="33">
        <v>2317.4499999999998</v>
      </c>
      <c r="E1283" s="33">
        <v>2691.89</v>
      </c>
      <c r="F1283" s="33">
        <v>3304.73</v>
      </c>
      <c r="G1283" s="33">
        <v>4665.38</v>
      </c>
      <c r="H1283" s="33">
        <v>1166.0999999999999</v>
      </c>
      <c r="I1283" s="33">
        <v>1385.76</v>
      </c>
      <c r="J1283" s="33">
        <v>1624.6</v>
      </c>
      <c r="K1283" s="33">
        <v>1963.41</v>
      </c>
      <c r="L1283" s="33">
        <v>2277.1</v>
      </c>
      <c r="M1283" s="33">
        <v>2651.54</v>
      </c>
      <c r="N1283" s="33">
        <v>3264.38</v>
      </c>
      <c r="O1283" s="33">
        <v>4625.03</v>
      </c>
      <c r="P1283" s="33">
        <v>1125.75</v>
      </c>
      <c r="Q1283" s="33">
        <v>1345.41</v>
      </c>
      <c r="R1283" s="33">
        <v>1584.25</v>
      </c>
      <c r="S1283" s="33">
        <v>1923.06</v>
      </c>
      <c r="T1283" s="33">
        <v>10.14</v>
      </c>
      <c r="U1283" s="33">
        <v>0</v>
      </c>
    </row>
    <row r="1284" spans="1:21" x14ac:dyDescent="0.2">
      <c r="A1284" s="31">
        <v>24</v>
      </c>
      <c r="B1284" s="31">
        <v>3</v>
      </c>
      <c r="C1284" s="31">
        <v>2</v>
      </c>
      <c r="D1284" s="33">
        <v>2255.08</v>
      </c>
      <c r="E1284" s="33">
        <v>2629.52</v>
      </c>
      <c r="F1284" s="33">
        <v>3242.36</v>
      </c>
      <c r="G1284" s="33">
        <v>4603.01</v>
      </c>
      <c r="H1284" s="33">
        <v>1103.73</v>
      </c>
      <c r="I1284" s="33">
        <v>1323.39</v>
      </c>
      <c r="J1284" s="33">
        <v>1562.23</v>
      </c>
      <c r="K1284" s="33">
        <v>1901.04</v>
      </c>
      <c r="L1284" s="33">
        <v>2214.73</v>
      </c>
      <c r="M1284" s="33">
        <v>2589.17</v>
      </c>
      <c r="N1284" s="33">
        <v>3202.01</v>
      </c>
      <c r="O1284" s="33">
        <v>4562.66</v>
      </c>
      <c r="P1284" s="33">
        <v>1063.3800000000001</v>
      </c>
      <c r="Q1284" s="33">
        <v>1283.04</v>
      </c>
      <c r="R1284" s="33">
        <v>1521.88</v>
      </c>
      <c r="S1284" s="33">
        <v>1860.69</v>
      </c>
      <c r="T1284" s="33">
        <v>55.39</v>
      </c>
      <c r="U1284" s="33">
        <v>0</v>
      </c>
    </row>
    <row r="1285" spans="1:21" x14ac:dyDescent="0.2">
      <c r="A1285" s="31">
        <v>24</v>
      </c>
      <c r="B1285" s="31">
        <v>4</v>
      </c>
      <c r="C1285" s="31">
        <v>2</v>
      </c>
      <c r="D1285" s="33">
        <v>2246.0300000000002</v>
      </c>
      <c r="E1285" s="33">
        <v>2620.4699999999998</v>
      </c>
      <c r="F1285" s="33">
        <v>3233.31</v>
      </c>
      <c r="G1285" s="33">
        <v>4593.96</v>
      </c>
      <c r="H1285" s="33">
        <v>1094.68</v>
      </c>
      <c r="I1285" s="33">
        <v>1314.34</v>
      </c>
      <c r="J1285" s="33">
        <v>1553.18</v>
      </c>
      <c r="K1285" s="33">
        <v>1891.99</v>
      </c>
      <c r="L1285" s="33">
        <v>2205.6799999999998</v>
      </c>
      <c r="M1285" s="33">
        <v>2580.12</v>
      </c>
      <c r="N1285" s="33">
        <v>3192.96</v>
      </c>
      <c r="O1285" s="33">
        <v>4553.6099999999997</v>
      </c>
      <c r="P1285" s="33">
        <v>1054.33</v>
      </c>
      <c r="Q1285" s="33">
        <v>1273.99</v>
      </c>
      <c r="R1285" s="33">
        <v>1512.83</v>
      </c>
      <c r="S1285" s="33">
        <v>1851.64</v>
      </c>
      <c r="T1285" s="33">
        <v>77.97</v>
      </c>
      <c r="U1285" s="33">
        <v>0</v>
      </c>
    </row>
    <row r="1286" spans="1:21" x14ac:dyDescent="0.2">
      <c r="A1286" s="31">
        <v>24</v>
      </c>
      <c r="B1286" s="31">
        <v>5</v>
      </c>
      <c r="C1286" s="31">
        <v>2</v>
      </c>
      <c r="D1286" s="33">
        <v>2223.98</v>
      </c>
      <c r="E1286" s="33">
        <v>2598.42</v>
      </c>
      <c r="F1286" s="33">
        <v>3211.26</v>
      </c>
      <c r="G1286" s="33">
        <v>4571.91</v>
      </c>
      <c r="H1286" s="33">
        <v>1072.6300000000001</v>
      </c>
      <c r="I1286" s="33">
        <v>1292.29</v>
      </c>
      <c r="J1286" s="33">
        <v>1531.13</v>
      </c>
      <c r="K1286" s="33">
        <v>1869.94</v>
      </c>
      <c r="L1286" s="33">
        <v>2183.64</v>
      </c>
      <c r="M1286" s="33">
        <v>2558.08</v>
      </c>
      <c r="N1286" s="33">
        <v>3170.92</v>
      </c>
      <c r="O1286" s="33">
        <v>4531.57</v>
      </c>
      <c r="P1286" s="33">
        <v>1032.29</v>
      </c>
      <c r="Q1286" s="33">
        <v>1251.95</v>
      </c>
      <c r="R1286" s="33">
        <v>1490.79</v>
      </c>
      <c r="S1286" s="33">
        <v>1829.6</v>
      </c>
      <c r="T1286" s="33">
        <v>158.77000000000001</v>
      </c>
      <c r="U1286" s="33">
        <v>0</v>
      </c>
    </row>
    <row r="1287" spans="1:21" x14ac:dyDescent="0.2">
      <c r="A1287" s="31">
        <v>24</v>
      </c>
      <c r="B1287" s="31">
        <v>6</v>
      </c>
      <c r="C1287" s="31">
        <v>2</v>
      </c>
      <c r="D1287" s="33">
        <v>2317.4899999999998</v>
      </c>
      <c r="E1287" s="33">
        <v>2691.93</v>
      </c>
      <c r="F1287" s="33">
        <v>3304.77</v>
      </c>
      <c r="G1287" s="33">
        <v>4665.42</v>
      </c>
      <c r="H1287" s="33">
        <v>1166.1400000000001</v>
      </c>
      <c r="I1287" s="33">
        <v>1385.8</v>
      </c>
      <c r="J1287" s="33">
        <v>1624.64</v>
      </c>
      <c r="K1287" s="33">
        <v>1963.45</v>
      </c>
      <c r="L1287" s="33">
        <v>2277.14</v>
      </c>
      <c r="M1287" s="33">
        <v>2651.58</v>
      </c>
      <c r="N1287" s="33">
        <v>3264.42</v>
      </c>
      <c r="O1287" s="33">
        <v>4625.07</v>
      </c>
      <c r="P1287" s="33">
        <v>1125.79</v>
      </c>
      <c r="Q1287" s="33">
        <v>1345.45</v>
      </c>
      <c r="R1287" s="33">
        <v>1584.29</v>
      </c>
      <c r="S1287" s="33">
        <v>1923.1</v>
      </c>
      <c r="T1287" s="33">
        <v>98.84</v>
      </c>
      <c r="U1287" s="33">
        <v>0</v>
      </c>
    </row>
    <row r="1288" spans="1:21" x14ac:dyDescent="0.2">
      <c r="A1288" s="31">
        <v>24</v>
      </c>
      <c r="B1288" s="31">
        <v>7</v>
      </c>
      <c r="C1288" s="31">
        <v>2</v>
      </c>
      <c r="D1288" s="33">
        <v>2445.67</v>
      </c>
      <c r="E1288" s="33">
        <v>2820.11</v>
      </c>
      <c r="F1288" s="33">
        <v>3432.95</v>
      </c>
      <c r="G1288" s="33">
        <v>4793.6000000000004</v>
      </c>
      <c r="H1288" s="33">
        <v>1294.32</v>
      </c>
      <c r="I1288" s="33">
        <v>1513.98</v>
      </c>
      <c r="J1288" s="33">
        <v>1752.82</v>
      </c>
      <c r="K1288" s="33">
        <v>2091.63</v>
      </c>
      <c r="L1288" s="33">
        <v>2405.33</v>
      </c>
      <c r="M1288" s="33">
        <v>2779.77</v>
      </c>
      <c r="N1288" s="33">
        <v>3392.61</v>
      </c>
      <c r="O1288" s="33">
        <v>4753.26</v>
      </c>
      <c r="P1288" s="33">
        <v>1253.98</v>
      </c>
      <c r="Q1288" s="33">
        <v>1473.64</v>
      </c>
      <c r="R1288" s="33">
        <v>1712.48</v>
      </c>
      <c r="S1288" s="33">
        <v>2051.29</v>
      </c>
      <c r="T1288" s="33">
        <v>134.65</v>
      </c>
      <c r="U1288" s="33">
        <v>0</v>
      </c>
    </row>
    <row r="1289" spans="1:21" x14ac:dyDescent="0.2">
      <c r="A1289" s="31">
        <v>24</v>
      </c>
      <c r="B1289" s="31">
        <v>8</v>
      </c>
      <c r="C1289" s="31">
        <v>2</v>
      </c>
      <c r="D1289" s="33">
        <v>2503.7800000000002</v>
      </c>
      <c r="E1289" s="33">
        <v>2878.22</v>
      </c>
      <c r="F1289" s="33">
        <v>3491.06</v>
      </c>
      <c r="G1289" s="33">
        <v>4851.71</v>
      </c>
      <c r="H1289" s="33">
        <v>1352.43</v>
      </c>
      <c r="I1289" s="33">
        <v>1572.09</v>
      </c>
      <c r="J1289" s="33">
        <v>1810.93</v>
      </c>
      <c r="K1289" s="33">
        <v>2149.7399999999998</v>
      </c>
      <c r="L1289" s="33">
        <v>2463.4299999999998</v>
      </c>
      <c r="M1289" s="33">
        <v>2837.87</v>
      </c>
      <c r="N1289" s="33">
        <v>3450.71</v>
      </c>
      <c r="O1289" s="33">
        <v>4811.3599999999997</v>
      </c>
      <c r="P1289" s="33">
        <v>1312.08</v>
      </c>
      <c r="Q1289" s="33">
        <v>1531.74</v>
      </c>
      <c r="R1289" s="33">
        <v>1770.58</v>
      </c>
      <c r="S1289" s="33">
        <v>2109.39</v>
      </c>
      <c r="T1289" s="33">
        <v>218.91</v>
      </c>
      <c r="U1289" s="33">
        <v>0</v>
      </c>
    </row>
    <row r="1290" spans="1:21" x14ac:dyDescent="0.2">
      <c r="A1290" s="31">
        <v>24</v>
      </c>
      <c r="B1290" s="31">
        <v>9</v>
      </c>
      <c r="C1290" s="31">
        <v>2</v>
      </c>
      <c r="D1290" s="33">
        <v>2798.94</v>
      </c>
      <c r="E1290" s="33">
        <v>3173.38</v>
      </c>
      <c r="F1290" s="33">
        <v>3786.22</v>
      </c>
      <c r="G1290" s="33">
        <v>5146.87</v>
      </c>
      <c r="H1290" s="33">
        <v>1647.59</v>
      </c>
      <c r="I1290" s="33">
        <v>1867.25</v>
      </c>
      <c r="J1290" s="33">
        <v>2106.09</v>
      </c>
      <c r="K1290" s="33">
        <v>2444.9</v>
      </c>
      <c r="L1290" s="33">
        <v>2758.6</v>
      </c>
      <c r="M1290" s="33">
        <v>3133.04</v>
      </c>
      <c r="N1290" s="33">
        <v>3745.88</v>
      </c>
      <c r="O1290" s="33">
        <v>5106.53</v>
      </c>
      <c r="P1290" s="33">
        <v>1607.25</v>
      </c>
      <c r="Q1290" s="33">
        <v>1826.91</v>
      </c>
      <c r="R1290" s="33">
        <v>2065.75</v>
      </c>
      <c r="S1290" s="33">
        <v>2404.56</v>
      </c>
      <c r="T1290" s="33">
        <v>0</v>
      </c>
      <c r="U1290" s="33">
        <v>62.23</v>
      </c>
    </row>
    <row r="1291" spans="1:21" x14ac:dyDescent="0.2">
      <c r="A1291" s="31">
        <v>24</v>
      </c>
      <c r="B1291" s="31">
        <v>10</v>
      </c>
      <c r="C1291" s="31">
        <v>2</v>
      </c>
      <c r="D1291" s="33">
        <v>2826.52</v>
      </c>
      <c r="E1291" s="33">
        <v>3200.96</v>
      </c>
      <c r="F1291" s="33">
        <v>3813.8</v>
      </c>
      <c r="G1291" s="33">
        <v>5174.45</v>
      </c>
      <c r="H1291" s="33">
        <v>1675.17</v>
      </c>
      <c r="I1291" s="33">
        <v>1894.83</v>
      </c>
      <c r="J1291" s="33">
        <v>2133.67</v>
      </c>
      <c r="K1291" s="33">
        <v>2472.48</v>
      </c>
      <c r="L1291" s="33">
        <v>2786.18</v>
      </c>
      <c r="M1291" s="33">
        <v>3160.62</v>
      </c>
      <c r="N1291" s="33">
        <v>3773.46</v>
      </c>
      <c r="O1291" s="33">
        <v>5134.1099999999997</v>
      </c>
      <c r="P1291" s="33">
        <v>1634.83</v>
      </c>
      <c r="Q1291" s="33">
        <v>1854.49</v>
      </c>
      <c r="R1291" s="33">
        <v>2093.33</v>
      </c>
      <c r="S1291" s="33">
        <v>2432.14</v>
      </c>
      <c r="T1291" s="33">
        <v>0</v>
      </c>
      <c r="U1291" s="33">
        <v>79.36</v>
      </c>
    </row>
    <row r="1292" spans="1:21" x14ac:dyDescent="0.2">
      <c r="A1292" s="31">
        <v>24</v>
      </c>
      <c r="B1292" s="31">
        <v>11</v>
      </c>
      <c r="C1292" s="31">
        <v>2</v>
      </c>
      <c r="D1292" s="33">
        <v>2817.1</v>
      </c>
      <c r="E1292" s="33">
        <v>3191.54</v>
      </c>
      <c r="F1292" s="33">
        <v>3804.38</v>
      </c>
      <c r="G1292" s="33">
        <v>5165.03</v>
      </c>
      <c r="H1292" s="33">
        <v>1665.75</v>
      </c>
      <c r="I1292" s="33">
        <v>1885.41</v>
      </c>
      <c r="J1292" s="33">
        <v>2124.25</v>
      </c>
      <c r="K1292" s="33">
        <v>2463.06</v>
      </c>
      <c r="L1292" s="33">
        <v>2776.75</v>
      </c>
      <c r="M1292" s="33">
        <v>3151.19</v>
      </c>
      <c r="N1292" s="33">
        <v>3764.03</v>
      </c>
      <c r="O1292" s="33">
        <v>5124.68</v>
      </c>
      <c r="P1292" s="33">
        <v>1625.4</v>
      </c>
      <c r="Q1292" s="33">
        <v>1845.06</v>
      </c>
      <c r="R1292" s="33">
        <v>2083.9</v>
      </c>
      <c r="S1292" s="33">
        <v>2422.71</v>
      </c>
      <c r="T1292" s="33">
        <v>0</v>
      </c>
      <c r="U1292" s="33">
        <v>95.09</v>
      </c>
    </row>
    <row r="1293" spans="1:21" x14ac:dyDescent="0.2">
      <c r="A1293" s="31">
        <v>24</v>
      </c>
      <c r="B1293" s="31">
        <v>12</v>
      </c>
      <c r="C1293" s="31">
        <v>2</v>
      </c>
      <c r="D1293" s="33">
        <v>2829.35</v>
      </c>
      <c r="E1293" s="33">
        <v>3203.79</v>
      </c>
      <c r="F1293" s="33">
        <v>3816.63</v>
      </c>
      <c r="G1293" s="33">
        <v>5177.28</v>
      </c>
      <c r="H1293" s="33">
        <v>1678</v>
      </c>
      <c r="I1293" s="33">
        <v>1897.66</v>
      </c>
      <c r="J1293" s="33">
        <v>2136.5</v>
      </c>
      <c r="K1293" s="33">
        <v>2475.31</v>
      </c>
      <c r="L1293" s="33">
        <v>2789</v>
      </c>
      <c r="M1293" s="33">
        <v>3163.44</v>
      </c>
      <c r="N1293" s="33">
        <v>3776.28</v>
      </c>
      <c r="O1293" s="33">
        <v>5136.93</v>
      </c>
      <c r="P1293" s="33">
        <v>1637.65</v>
      </c>
      <c r="Q1293" s="33">
        <v>1857.31</v>
      </c>
      <c r="R1293" s="33">
        <v>2096.15</v>
      </c>
      <c r="S1293" s="33">
        <v>2434.96</v>
      </c>
      <c r="T1293" s="33">
        <v>0</v>
      </c>
      <c r="U1293" s="33">
        <v>109.64</v>
      </c>
    </row>
    <row r="1294" spans="1:21" x14ac:dyDescent="0.2">
      <c r="A1294" s="31">
        <v>24</v>
      </c>
      <c r="B1294" s="31">
        <v>13</v>
      </c>
      <c r="C1294" s="31">
        <v>2</v>
      </c>
      <c r="D1294" s="33">
        <v>2837.85</v>
      </c>
      <c r="E1294" s="33">
        <v>3212.29</v>
      </c>
      <c r="F1294" s="33">
        <v>3825.13</v>
      </c>
      <c r="G1294" s="33">
        <v>5185.78</v>
      </c>
      <c r="H1294" s="33">
        <v>1686.5</v>
      </c>
      <c r="I1294" s="33">
        <v>1906.16</v>
      </c>
      <c r="J1294" s="33">
        <v>2145</v>
      </c>
      <c r="K1294" s="33">
        <v>2483.81</v>
      </c>
      <c r="L1294" s="33">
        <v>2797.5</v>
      </c>
      <c r="M1294" s="33">
        <v>3171.94</v>
      </c>
      <c r="N1294" s="33">
        <v>3784.78</v>
      </c>
      <c r="O1294" s="33">
        <v>5145.43</v>
      </c>
      <c r="P1294" s="33">
        <v>1646.15</v>
      </c>
      <c r="Q1294" s="33">
        <v>1865.81</v>
      </c>
      <c r="R1294" s="33">
        <v>2104.65</v>
      </c>
      <c r="S1294" s="33">
        <v>2443.46</v>
      </c>
      <c r="T1294" s="33">
        <v>0</v>
      </c>
      <c r="U1294" s="33">
        <v>129.41</v>
      </c>
    </row>
    <row r="1295" spans="1:21" x14ac:dyDescent="0.2">
      <c r="A1295" s="31">
        <v>24</v>
      </c>
      <c r="B1295" s="31">
        <v>14</v>
      </c>
      <c r="C1295" s="31">
        <v>2</v>
      </c>
      <c r="D1295" s="33">
        <v>2839.14</v>
      </c>
      <c r="E1295" s="33">
        <v>3213.58</v>
      </c>
      <c r="F1295" s="33">
        <v>3826.42</v>
      </c>
      <c r="G1295" s="33">
        <v>5187.07</v>
      </c>
      <c r="H1295" s="33">
        <v>1687.79</v>
      </c>
      <c r="I1295" s="33">
        <v>1907.45</v>
      </c>
      <c r="J1295" s="33">
        <v>2146.29</v>
      </c>
      <c r="K1295" s="33">
        <v>2485.1</v>
      </c>
      <c r="L1295" s="33">
        <v>2798.8</v>
      </c>
      <c r="M1295" s="33">
        <v>3173.24</v>
      </c>
      <c r="N1295" s="33">
        <v>3786.08</v>
      </c>
      <c r="O1295" s="33">
        <v>5146.7299999999996</v>
      </c>
      <c r="P1295" s="33">
        <v>1647.45</v>
      </c>
      <c r="Q1295" s="33">
        <v>1867.11</v>
      </c>
      <c r="R1295" s="33">
        <v>2105.9499999999998</v>
      </c>
      <c r="S1295" s="33">
        <v>2444.7600000000002</v>
      </c>
      <c r="T1295" s="33">
        <v>0</v>
      </c>
      <c r="U1295" s="33">
        <v>148.26</v>
      </c>
    </row>
    <row r="1296" spans="1:21" x14ac:dyDescent="0.2">
      <c r="A1296" s="31">
        <v>24</v>
      </c>
      <c r="B1296" s="31">
        <v>15</v>
      </c>
      <c r="C1296" s="31">
        <v>2</v>
      </c>
      <c r="D1296" s="33">
        <v>2843.1</v>
      </c>
      <c r="E1296" s="33">
        <v>3217.54</v>
      </c>
      <c r="F1296" s="33">
        <v>3830.38</v>
      </c>
      <c r="G1296" s="33">
        <v>5191.03</v>
      </c>
      <c r="H1296" s="33">
        <v>1691.75</v>
      </c>
      <c r="I1296" s="33">
        <v>1911.41</v>
      </c>
      <c r="J1296" s="33">
        <v>2150.25</v>
      </c>
      <c r="K1296" s="33">
        <v>2489.06</v>
      </c>
      <c r="L1296" s="33">
        <v>2802.76</v>
      </c>
      <c r="M1296" s="33">
        <v>3177.2</v>
      </c>
      <c r="N1296" s="33">
        <v>3790.04</v>
      </c>
      <c r="O1296" s="33">
        <v>5150.6899999999996</v>
      </c>
      <c r="P1296" s="33">
        <v>1651.41</v>
      </c>
      <c r="Q1296" s="33">
        <v>1871.07</v>
      </c>
      <c r="R1296" s="33">
        <v>2109.91</v>
      </c>
      <c r="S1296" s="33">
        <v>2448.7199999999998</v>
      </c>
      <c r="T1296" s="33">
        <v>0</v>
      </c>
      <c r="U1296" s="33">
        <v>162.87</v>
      </c>
    </row>
    <row r="1297" spans="1:21" x14ac:dyDescent="0.2">
      <c r="A1297" s="31">
        <v>24</v>
      </c>
      <c r="B1297" s="31">
        <v>16</v>
      </c>
      <c r="C1297" s="31">
        <v>2</v>
      </c>
      <c r="D1297" s="33">
        <v>2837.88</v>
      </c>
      <c r="E1297" s="33">
        <v>3212.32</v>
      </c>
      <c r="F1297" s="33">
        <v>3825.16</v>
      </c>
      <c r="G1297" s="33">
        <v>5185.8100000000004</v>
      </c>
      <c r="H1297" s="33">
        <v>1686.53</v>
      </c>
      <c r="I1297" s="33">
        <v>1906.19</v>
      </c>
      <c r="J1297" s="33">
        <v>2145.0300000000002</v>
      </c>
      <c r="K1297" s="33">
        <v>2483.84</v>
      </c>
      <c r="L1297" s="33">
        <v>2797.54</v>
      </c>
      <c r="M1297" s="33">
        <v>3171.98</v>
      </c>
      <c r="N1297" s="33">
        <v>3784.82</v>
      </c>
      <c r="O1297" s="33">
        <v>5145.47</v>
      </c>
      <c r="P1297" s="33">
        <v>1646.19</v>
      </c>
      <c r="Q1297" s="33">
        <v>1865.85</v>
      </c>
      <c r="R1297" s="33">
        <v>2104.69</v>
      </c>
      <c r="S1297" s="33">
        <v>2443.5</v>
      </c>
      <c r="T1297" s="33">
        <v>0</v>
      </c>
      <c r="U1297" s="33">
        <v>148.86000000000001</v>
      </c>
    </row>
    <row r="1298" spans="1:21" x14ac:dyDescent="0.2">
      <c r="A1298" s="31">
        <v>24</v>
      </c>
      <c r="B1298" s="31">
        <v>17</v>
      </c>
      <c r="C1298" s="31">
        <v>2</v>
      </c>
      <c r="D1298" s="33">
        <v>2829.82</v>
      </c>
      <c r="E1298" s="33">
        <v>3204.26</v>
      </c>
      <c r="F1298" s="33">
        <v>3817.1</v>
      </c>
      <c r="G1298" s="33">
        <v>5177.75</v>
      </c>
      <c r="H1298" s="33">
        <v>1678.47</v>
      </c>
      <c r="I1298" s="33">
        <v>1898.13</v>
      </c>
      <c r="J1298" s="33">
        <v>2136.9699999999998</v>
      </c>
      <c r="K1298" s="33">
        <v>2475.7800000000002</v>
      </c>
      <c r="L1298" s="33">
        <v>2789.47</v>
      </c>
      <c r="M1298" s="33">
        <v>3163.91</v>
      </c>
      <c r="N1298" s="33">
        <v>3776.75</v>
      </c>
      <c r="O1298" s="33">
        <v>5137.3999999999996</v>
      </c>
      <c r="P1298" s="33">
        <v>1638.12</v>
      </c>
      <c r="Q1298" s="33">
        <v>1857.78</v>
      </c>
      <c r="R1298" s="33">
        <v>2096.62</v>
      </c>
      <c r="S1298" s="33">
        <v>2435.4299999999998</v>
      </c>
      <c r="T1298" s="33">
        <v>0</v>
      </c>
      <c r="U1298" s="33">
        <v>115.4</v>
      </c>
    </row>
    <row r="1299" spans="1:21" x14ac:dyDescent="0.2">
      <c r="A1299" s="31">
        <v>24</v>
      </c>
      <c r="B1299" s="31">
        <v>18</v>
      </c>
      <c r="C1299" s="31">
        <v>2</v>
      </c>
      <c r="D1299" s="33">
        <v>2901.3</v>
      </c>
      <c r="E1299" s="33">
        <v>3275.74</v>
      </c>
      <c r="F1299" s="33">
        <v>3888.58</v>
      </c>
      <c r="G1299" s="33">
        <v>5249.23</v>
      </c>
      <c r="H1299" s="33">
        <v>1749.95</v>
      </c>
      <c r="I1299" s="33">
        <v>1969.61</v>
      </c>
      <c r="J1299" s="33">
        <v>2208.4499999999998</v>
      </c>
      <c r="K1299" s="33">
        <v>2547.2600000000002</v>
      </c>
      <c r="L1299" s="33">
        <v>2860.95</v>
      </c>
      <c r="M1299" s="33">
        <v>3235.39</v>
      </c>
      <c r="N1299" s="33">
        <v>3848.23</v>
      </c>
      <c r="O1299" s="33">
        <v>5208.88</v>
      </c>
      <c r="P1299" s="33">
        <v>1709.6</v>
      </c>
      <c r="Q1299" s="33">
        <v>1929.26</v>
      </c>
      <c r="R1299" s="33">
        <v>2168.1</v>
      </c>
      <c r="S1299" s="33">
        <v>2506.91</v>
      </c>
      <c r="T1299" s="33">
        <v>147.21</v>
      </c>
      <c r="U1299" s="33">
        <v>0</v>
      </c>
    </row>
    <row r="1300" spans="1:21" x14ac:dyDescent="0.2">
      <c r="A1300" s="31">
        <v>24</v>
      </c>
      <c r="B1300" s="31">
        <v>19</v>
      </c>
      <c r="C1300" s="31">
        <v>2</v>
      </c>
      <c r="D1300" s="33">
        <v>3030.26</v>
      </c>
      <c r="E1300" s="33">
        <v>3404.7</v>
      </c>
      <c r="F1300" s="33">
        <v>4017.54</v>
      </c>
      <c r="G1300" s="33">
        <v>5378.19</v>
      </c>
      <c r="H1300" s="33">
        <v>1878.91</v>
      </c>
      <c r="I1300" s="33">
        <v>2098.5700000000002</v>
      </c>
      <c r="J1300" s="33">
        <v>2337.41</v>
      </c>
      <c r="K1300" s="33">
        <v>2676.22</v>
      </c>
      <c r="L1300" s="33">
        <v>2989.91</v>
      </c>
      <c r="M1300" s="33">
        <v>3364.35</v>
      </c>
      <c r="N1300" s="33">
        <v>3977.19</v>
      </c>
      <c r="O1300" s="33">
        <v>5337.84</v>
      </c>
      <c r="P1300" s="33">
        <v>1838.56</v>
      </c>
      <c r="Q1300" s="33">
        <v>2058.2199999999998</v>
      </c>
      <c r="R1300" s="33">
        <v>2297.06</v>
      </c>
      <c r="S1300" s="33">
        <v>2635.87</v>
      </c>
      <c r="T1300" s="33">
        <v>0</v>
      </c>
      <c r="U1300" s="33">
        <v>188.17</v>
      </c>
    </row>
    <row r="1301" spans="1:21" x14ac:dyDescent="0.2">
      <c r="A1301" s="31">
        <v>24</v>
      </c>
      <c r="B1301" s="31">
        <v>20</v>
      </c>
      <c r="C1301" s="31">
        <v>2</v>
      </c>
      <c r="D1301" s="33">
        <v>3083.8</v>
      </c>
      <c r="E1301" s="33">
        <v>3458.24</v>
      </c>
      <c r="F1301" s="33">
        <v>4071.08</v>
      </c>
      <c r="G1301" s="33">
        <v>5431.73</v>
      </c>
      <c r="H1301" s="33">
        <v>1932.45</v>
      </c>
      <c r="I1301" s="33">
        <v>2152.11</v>
      </c>
      <c r="J1301" s="33">
        <v>2390.9499999999998</v>
      </c>
      <c r="K1301" s="33">
        <v>2729.76</v>
      </c>
      <c r="L1301" s="33">
        <v>3043.45</v>
      </c>
      <c r="M1301" s="33">
        <v>3417.89</v>
      </c>
      <c r="N1301" s="33">
        <v>4030.73</v>
      </c>
      <c r="O1301" s="33">
        <v>5391.38</v>
      </c>
      <c r="P1301" s="33">
        <v>1892.1</v>
      </c>
      <c r="Q1301" s="33">
        <v>2111.7600000000002</v>
      </c>
      <c r="R1301" s="33">
        <v>2350.6</v>
      </c>
      <c r="S1301" s="33">
        <v>2689.41</v>
      </c>
      <c r="T1301" s="33">
        <v>0</v>
      </c>
      <c r="U1301" s="33">
        <v>357.65</v>
      </c>
    </row>
    <row r="1302" spans="1:21" x14ac:dyDescent="0.2">
      <c r="A1302" s="31">
        <v>24</v>
      </c>
      <c r="B1302" s="31">
        <v>21</v>
      </c>
      <c r="C1302" s="31">
        <v>2</v>
      </c>
      <c r="D1302" s="33">
        <v>2969.38</v>
      </c>
      <c r="E1302" s="33">
        <v>3343.82</v>
      </c>
      <c r="F1302" s="33">
        <v>3956.66</v>
      </c>
      <c r="G1302" s="33">
        <v>5317.31</v>
      </c>
      <c r="H1302" s="33">
        <v>1818.03</v>
      </c>
      <c r="I1302" s="33">
        <v>2037.69</v>
      </c>
      <c r="J1302" s="33">
        <v>2276.5300000000002</v>
      </c>
      <c r="K1302" s="33">
        <v>2615.34</v>
      </c>
      <c r="L1302" s="33">
        <v>2929.03</v>
      </c>
      <c r="M1302" s="33">
        <v>3303.47</v>
      </c>
      <c r="N1302" s="33">
        <v>3916.31</v>
      </c>
      <c r="O1302" s="33">
        <v>5276.96</v>
      </c>
      <c r="P1302" s="33">
        <v>1777.68</v>
      </c>
      <c r="Q1302" s="33">
        <v>1997.34</v>
      </c>
      <c r="R1302" s="33">
        <v>2236.1799999999998</v>
      </c>
      <c r="S1302" s="33">
        <v>2574.9899999999998</v>
      </c>
      <c r="T1302" s="33">
        <v>0</v>
      </c>
      <c r="U1302" s="33">
        <v>287.44</v>
      </c>
    </row>
    <row r="1303" spans="1:21" x14ac:dyDescent="0.2">
      <c r="A1303" s="31">
        <v>24</v>
      </c>
      <c r="B1303" s="31">
        <v>22</v>
      </c>
      <c r="C1303" s="31">
        <v>2</v>
      </c>
      <c r="D1303" s="33">
        <v>2833.48</v>
      </c>
      <c r="E1303" s="33">
        <v>3207.92</v>
      </c>
      <c r="F1303" s="33">
        <v>3820.76</v>
      </c>
      <c r="G1303" s="33">
        <v>5181.41</v>
      </c>
      <c r="H1303" s="33">
        <v>1682.13</v>
      </c>
      <c r="I1303" s="33">
        <v>1901.79</v>
      </c>
      <c r="J1303" s="33">
        <v>2140.63</v>
      </c>
      <c r="K1303" s="33">
        <v>2479.44</v>
      </c>
      <c r="L1303" s="33">
        <v>2793.13</v>
      </c>
      <c r="M1303" s="33">
        <v>3167.57</v>
      </c>
      <c r="N1303" s="33">
        <v>3780.41</v>
      </c>
      <c r="O1303" s="33">
        <v>5141.0600000000004</v>
      </c>
      <c r="P1303" s="33">
        <v>1641.78</v>
      </c>
      <c r="Q1303" s="33">
        <v>1861.44</v>
      </c>
      <c r="R1303" s="33">
        <v>2100.2800000000002</v>
      </c>
      <c r="S1303" s="33">
        <v>2439.09</v>
      </c>
      <c r="T1303" s="33">
        <v>0</v>
      </c>
      <c r="U1303" s="33">
        <v>227.89</v>
      </c>
    </row>
    <row r="1304" spans="1:21" x14ac:dyDescent="0.2">
      <c r="A1304" s="31">
        <v>24</v>
      </c>
      <c r="B1304" s="31">
        <v>23</v>
      </c>
      <c r="C1304" s="31">
        <v>2</v>
      </c>
      <c r="D1304" s="33">
        <v>2594.56</v>
      </c>
      <c r="E1304" s="33">
        <v>2969</v>
      </c>
      <c r="F1304" s="33">
        <v>3581.84</v>
      </c>
      <c r="G1304" s="33">
        <v>4942.49</v>
      </c>
      <c r="H1304" s="33">
        <v>1443.21</v>
      </c>
      <c r="I1304" s="33">
        <v>1662.87</v>
      </c>
      <c r="J1304" s="33">
        <v>1901.71</v>
      </c>
      <c r="K1304" s="33">
        <v>2240.52</v>
      </c>
      <c r="L1304" s="33">
        <v>2554.2199999999998</v>
      </c>
      <c r="M1304" s="33">
        <v>2928.66</v>
      </c>
      <c r="N1304" s="33">
        <v>3541.5</v>
      </c>
      <c r="O1304" s="33">
        <v>4902.1499999999996</v>
      </c>
      <c r="P1304" s="33">
        <v>1402.87</v>
      </c>
      <c r="Q1304" s="33">
        <v>1622.53</v>
      </c>
      <c r="R1304" s="33">
        <v>1861.37</v>
      </c>
      <c r="S1304" s="33">
        <v>2200.1799999999998</v>
      </c>
      <c r="T1304" s="33">
        <v>0</v>
      </c>
      <c r="U1304" s="33">
        <v>236.89</v>
      </c>
    </row>
    <row r="1305" spans="1:21" x14ac:dyDescent="0.2">
      <c r="A1305" s="31">
        <v>25</v>
      </c>
      <c r="B1305" s="31">
        <v>0</v>
      </c>
      <c r="C1305" s="31">
        <v>2</v>
      </c>
      <c r="D1305" s="33">
        <v>2346.91</v>
      </c>
      <c r="E1305" s="33">
        <v>2721.35</v>
      </c>
      <c r="F1305" s="33">
        <v>3334.19</v>
      </c>
      <c r="G1305" s="33">
        <v>4694.84</v>
      </c>
      <c r="H1305" s="33">
        <v>1195.56</v>
      </c>
      <c r="I1305" s="33">
        <v>1415.22</v>
      </c>
      <c r="J1305" s="33">
        <v>1654.06</v>
      </c>
      <c r="K1305" s="33">
        <v>1992.87</v>
      </c>
      <c r="L1305" s="33">
        <v>2306.5700000000002</v>
      </c>
      <c r="M1305" s="33">
        <v>2681.01</v>
      </c>
      <c r="N1305" s="33">
        <v>3293.85</v>
      </c>
      <c r="O1305" s="33">
        <v>4654.5</v>
      </c>
      <c r="P1305" s="33">
        <v>1155.22</v>
      </c>
      <c r="Q1305" s="33">
        <v>1374.88</v>
      </c>
      <c r="R1305" s="33">
        <v>1613.72</v>
      </c>
      <c r="S1305" s="33">
        <v>1952.53</v>
      </c>
      <c r="T1305" s="33">
        <v>20.350000000000001</v>
      </c>
      <c r="U1305" s="33">
        <v>0</v>
      </c>
    </row>
    <row r="1306" spans="1:21" x14ac:dyDescent="0.2">
      <c r="A1306" s="31">
        <v>25</v>
      </c>
      <c r="B1306" s="31">
        <v>1</v>
      </c>
      <c r="C1306" s="31">
        <v>2</v>
      </c>
      <c r="D1306" s="33">
        <v>2313.6</v>
      </c>
      <c r="E1306" s="33">
        <v>2688.04</v>
      </c>
      <c r="F1306" s="33">
        <v>3300.88</v>
      </c>
      <c r="G1306" s="33">
        <v>4661.53</v>
      </c>
      <c r="H1306" s="33">
        <v>1162.25</v>
      </c>
      <c r="I1306" s="33">
        <v>1381.91</v>
      </c>
      <c r="J1306" s="33">
        <v>1620.75</v>
      </c>
      <c r="K1306" s="33">
        <v>1959.56</v>
      </c>
      <c r="L1306" s="33">
        <v>2273.25</v>
      </c>
      <c r="M1306" s="33">
        <v>2647.69</v>
      </c>
      <c r="N1306" s="33">
        <v>3260.53</v>
      </c>
      <c r="O1306" s="33">
        <v>4621.18</v>
      </c>
      <c r="P1306" s="33">
        <v>1121.9000000000001</v>
      </c>
      <c r="Q1306" s="33">
        <v>1341.56</v>
      </c>
      <c r="R1306" s="33">
        <v>1580.4</v>
      </c>
      <c r="S1306" s="33">
        <v>1919.21</v>
      </c>
      <c r="T1306" s="33">
        <v>0</v>
      </c>
      <c r="U1306" s="33">
        <v>58.75</v>
      </c>
    </row>
    <row r="1307" spans="1:21" x14ac:dyDescent="0.2">
      <c r="A1307" s="31">
        <v>25</v>
      </c>
      <c r="B1307" s="31">
        <v>2</v>
      </c>
      <c r="C1307" s="31">
        <v>2</v>
      </c>
      <c r="D1307" s="33">
        <v>2250.29</v>
      </c>
      <c r="E1307" s="33">
        <v>2624.73</v>
      </c>
      <c r="F1307" s="33">
        <v>3237.57</v>
      </c>
      <c r="G1307" s="33">
        <v>4598.22</v>
      </c>
      <c r="H1307" s="33">
        <v>1098.94</v>
      </c>
      <c r="I1307" s="33">
        <v>1318.6</v>
      </c>
      <c r="J1307" s="33">
        <v>1557.44</v>
      </c>
      <c r="K1307" s="33">
        <v>1896.25</v>
      </c>
      <c r="L1307" s="33">
        <v>2209.9499999999998</v>
      </c>
      <c r="M1307" s="33">
        <v>2584.39</v>
      </c>
      <c r="N1307" s="33">
        <v>3197.23</v>
      </c>
      <c r="O1307" s="33">
        <v>4557.88</v>
      </c>
      <c r="P1307" s="33">
        <v>1058.5999999999999</v>
      </c>
      <c r="Q1307" s="33">
        <v>1278.26</v>
      </c>
      <c r="R1307" s="33">
        <v>1517.1</v>
      </c>
      <c r="S1307" s="33">
        <v>1855.91</v>
      </c>
      <c r="T1307" s="33">
        <v>0</v>
      </c>
      <c r="U1307" s="33">
        <v>97.47</v>
      </c>
    </row>
    <row r="1308" spans="1:21" x14ac:dyDescent="0.2">
      <c r="A1308" s="31">
        <v>25</v>
      </c>
      <c r="B1308" s="31">
        <v>3</v>
      </c>
      <c r="C1308" s="31">
        <v>2</v>
      </c>
      <c r="D1308" s="33">
        <v>2242.12</v>
      </c>
      <c r="E1308" s="33">
        <v>2616.56</v>
      </c>
      <c r="F1308" s="33">
        <v>3229.4</v>
      </c>
      <c r="G1308" s="33">
        <v>4590.05</v>
      </c>
      <c r="H1308" s="33">
        <v>1090.77</v>
      </c>
      <c r="I1308" s="33">
        <v>1310.43</v>
      </c>
      <c r="J1308" s="33">
        <v>1549.27</v>
      </c>
      <c r="K1308" s="33">
        <v>1888.08</v>
      </c>
      <c r="L1308" s="33">
        <v>2201.77</v>
      </c>
      <c r="M1308" s="33">
        <v>2576.21</v>
      </c>
      <c r="N1308" s="33">
        <v>3189.05</v>
      </c>
      <c r="O1308" s="33">
        <v>4549.7</v>
      </c>
      <c r="P1308" s="33">
        <v>1050.42</v>
      </c>
      <c r="Q1308" s="33">
        <v>1270.08</v>
      </c>
      <c r="R1308" s="33">
        <v>1508.92</v>
      </c>
      <c r="S1308" s="33">
        <v>1847.73</v>
      </c>
      <c r="T1308" s="33">
        <v>0</v>
      </c>
      <c r="U1308" s="33">
        <v>32.28</v>
      </c>
    </row>
    <row r="1309" spans="1:21" x14ac:dyDescent="0.2">
      <c r="A1309" s="31">
        <v>25</v>
      </c>
      <c r="B1309" s="31">
        <v>4</v>
      </c>
      <c r="C1309" s="31">
        <v>2</v>
      </c>
      <c r="D1309" s="33">
        <v>2271.52</v>
      </c>
      <c r="E1309" s="33">
        <v>2645.96</v>
      </c>
      <c r="F1309" s="33">
        <v>3258.8</v>
      </c>
      <c r="G1309" s="33">
        <v>4619.45</v>
      </c>
      <c r="H1309" s="33">
        <v>1120.17</v>
      </c>
      <c r="I1309" s="33">
        <v>1339.83</v>
      </c>
      <c r="J1309" s="33">
        <v>1578.67</v>
      </c>
      <c r="K1309" s="33">
        <v>1917.48</v>
      </c>
      <c r="L1309" s="33">
        <v>2231.17</v>
      </c>
      <c r="M1309" s="33">
        <v>2605.61</v>
      </c>
      <c r="N1309" s="33">
        <v>3218.45</v>
      </c>
      <c r="O1309" s="33">
        <v>4579.1000000000004</v>
      </c>
      <c r="P1309" s="33">
        <v>1079.82</v>
      </c>
      <c r="Q1309" s="33">
        <v>1299.48</v>
      </c>
      <c r="R1309" s="33">
        <v>1538.32</v>
      </c>
      <c r="S1309" s="33">
        <v>1877.13</v>
      </c>
      <c r="T1309" s="33">
        <v>104.38</v>
      </c>
      <c r="U1309" s="33">
        <v>0</v>
      </c>
    </row>
    <row r="1310" spans="1:21" x14ac:dyDescent="0.2">
      <c r="A1310" s="31">
        <v>25</v>
      </c>
      <c r="B1310" s="31">
        <v>5</v>
      </c>
      <c r="C1310" s="31">
        <v>2</v>
      </c>
      <c r="D1310" s="33">
        <v>2258.7800000000002</v>
      </c>
      <c r="E1310" s="33">
        <v>2633.22</v>
      </c>
      <c r="F1310" s="33">
        <v>3246.06</v>
      </c>
      <c r="G1310" s="33">
        <v>4606.71</v>
      </c>
      <c r="H1310" s="33">
        <v>1107.43</v>
      </c>
      <c r="I1310" s="33">
        <v>1327.09</v>
      </c>
      <c r="J1310" s="33">
        <v>1565.93</v>
      </c>
      <c r="K1310" s="33">
        <v>1904.74</v>
      </c>
      <c r="L1310" s="33">
        <v>2218.44</v>
      </c>
      <c r="M1310" s="33">
        <v>2592.88</v>
      </c>
      <c r="N1310" s="33">
        <v>3205.72</v>
      </c>
      <c r="O1310" s="33">
        <v>4566.37</v>
      </c>
      <c r="P1310" s="33">
        <v>1067.0899999999999</v>
      </c>
      <c r="Q1310" s="33">
        <v>1286.75</v>
      </c>
      <c r="R1310" s="33">
        <v>1525.59</v>
      </c>
      <c r="S1310" s="33">
        <v>1864.4</v>
      </c>
      <c r="T1310" s="33">
        <v>172.42</v>
      </c>
      <c r="U1310" s="33">
        <v>0</v>
      </c>
    </row>
    <row r="1311" spans="1:21" x14ac:dyDescent="0.2">
      <c r="A1311" s="31">
        <v>25</v>
      </c>
      <c r="B1311" s="31">
        <v>6</v>
      </c>
      <c r="C1311" s="31">
        <v>2</v>
      </c>
      <c r="D1311" s="33">
        <v>2405.7800000000002</v>
      </c>
      <c r="E1311" s="33">
        <v>2780.22</v>
      </c>
      <c r="F1311" s="33">
        <v>3393.06</v>
      </c>
      <c r="G1311" s="33">
        <v>4753.71</v>
      </c>
      <c r="H1311" s="33">
        <v>1254.43</v>
      </c>
      <c r="I1311" s="33">
        <v>1474.09</v>
      </c>
      <c r="J1311" s="33">
        <v>1712.93</v>
      </c>
      <c r="K1311" s="33">
        <v>2051.7399999999998</v>
      </c>
      <c r="L1311" s="33">
        <v>2365.4299999999998</v>
      </c>
      <c r="M1311" s="33">
        <v>2739.87</v>
      </c>
      <c r="N1311" s="33">
        <v>3352.71</v>
      </c>
      <c r="O1311" s="33">
        <v>4713.3599999999997</v>
      </c>
      <c r="P1311" s="33">
        <v>1214.08</v>
      </c>
      <c r="Q1311" s="33">
        <v>1433.74</v>
      </c>
      <c r="R1311" s="33">
        <v>1672.58</v>
      </c>
      <c r="S1311" s="33">
        <v>2011.39</v>
      </c>
      <c r="T1311" s="33">
        <v>203.42</v>
      </c>
      <c r="U1311" s="33">
        <v>0</v>
      </c>
    </row>
    <row r="1312" spans="1:21" x14ac:dyDescent="0.2">
      <c r="A1312" s="31">
        <v>25</v>
      </c>
      <c r="B1312" s="31">
        <v>7</v>
      </c>
      <c r="C1312" s="31">
        <v>2</v>
      </c>
      <c r="D1312" s="33">
        <v>2719.68</v>
      </c>
      <c r="E1312" s="33">
        <v>3094.12</v>
      </c>
      <c r="F1312" s="33">
        <v>3706.96</v>
      </c>
      <c r="G1312" s="33">
        <v>5067.6099999999997</v>
      </c>
      <c r="H1312" s="33">
        <v>1568.33</v>
      </c>
      <c r="I1312" s="33">
        <v>1787.99</v>
      </c>
      <c r="J1312" s="33">
        <v>2026.83</v>
      </c>
      <c r="K1312" s="33">
        <v>2365.64</v>
      </c>
      <c r="L1312" s="33">
        <v>2679.33</v>
      </c>
      <c r="M1312" s="33">
        <v>3053.77</v>
      </c>
      <c r="N1312" s="33">
        <v>3666.61</v>
      </c>
      <c r="O1312" s="33">
        <v>5027.26</v>
      </c>
      <c r="P1312" s="33">
        <v>1527.98</v>
      </c>
      <c r="Q1312" s="33">
        <v>1747.64</v>
      </c>
      <c r="R1312" s="33">
        <v>1986.48</v>
      </c>
      <c r="S1312" s="33">
        <v>2325.29</v>
      </c>
      <c r="T1312" s="33">
        <v>49.76</v>
      </c>
      <c r="U1312" s="33">
        <v>0</v>
      </c>
    </row>
    <row r="1313" spans="1:21" x14ac:dyDescent="0.2">
      <c r="A1313" s="31">
        <v>25</v>
      </c>
      <c r="B1313" s="31">
        <v>8</v>
      </c>
      <c r="C1313" s="31">
        <v>2</v>
      </c>
      <c r="D1313" s="33">
        <v>2858.11</v>
      </c>
      <c r="E1313" s="33">
        <v>3232.55</v>
      </c>
      <c r="F1313" s="33">
        <v>3845.39</v>
      </c>
      <c r="G1313" s="33">
        <v>5206.04</v>
      </c>
      <c r="H1313" s="33">
        <v>1706.76</v>
      </c>
      <c r="I1313" s="33">
        <v>1926.42</v>
      </c>
      <c r="J1313" s="33">
        <v>2165.2600000000002</v>
      </c>
      <c r="K1313" s="33">
        <v>2504.0700000000002</v>
      </c>
      <c r="L1313" s="33">
        <v>2817.76</v>
      </c>
      <c r="M1313" s="33">
        <v>3192.2</v>
      </c>
      <c r="N1313" s="33">
        <v>3805.04</v>
      </c>
      <c r="O1313" s="33">
        <v>5165.6899999999996</v>
      </c>
      <c r="P1313" s="33">
        <v>1666.41</v>
      </c>
      <c r="Q1313" s="33">
        <v>1886.07</v>
      </c>
      <c r="R1313" s="33">
        <v>2124.91</v>
      </c>
      <c r="S1313" s="33">
        <v>2463.7199999999998</v>
      </c>
      <c r="T1313" s="33">
        <v>74.16</v>
      </c>
      <c r="U1313" s="33">
        <v>0</v>
      </c>
    </row>
    <row r="1314" spans="1:21" x14ac:dyDescent="0.2">
      <c r="A1314" s="31">
        <v>25</v>
      </c>
      <c r="B1314" s="31">
        <v>9</v>
      </c>
      <c r="C1314" s="31">
        <v>2</v>
      </c>
      <c r="D1314" s="33">
        <v>3000.23</v>
      </c>
      <c r="E1314" s="33">
        <v>3374.67</v>
      </c>
      <c r="F1314" s="33">
        <v>3987.51</v>
      </c>
      <c r="G1314" s="33">
        <v>5348.16</v>
      </c>
      <c r="H1314" s="33">
        <v>1848.88</v>
      </c>
      <c r="I1314" s="33">
        <v>2068.54</v>
      </c>
      <c r="J1314" s="33">
        <v>2307.38</v>
      </c>
      <c r="K1314" s="33">
        <v>2646.19</v>
      </c>
      <c r="L1314" s="33">
        <v>2959.88</v>
      </c>
      <c r="M1314" s="33">
        <v>3334.32</v>
      </c>
      <c r="N1314" s="33">
        <v>3947.16</v>
      </c>
      <c r="O1314" s="33">
        <v>5307.81</v>
      </c>
      <c r="P1314" s="33">
        <v>1808.53</v>
      </c>
      <c r="Q1314" s="33">
        <v>2028.19</v>
      </c>
      <c r="R1314" s="33">
        <v>2267.0300000000002</v>
      </c>
      <c r="S1314" s="33">
        <v>2605.84</v>
      </c>
      <c r="T1314" s="33">
        <v>0</v>
      </c>
      <c r="U1314" s="33">
        <v>24.32</v>
      </c>
    </row>
    <row r="1315" spans="1:21" x14ac:dyDescent="0.2">
      <c r="A1315" s="31">
        <v>25</v>
      </c>
      <c r="B1315" s="31">
        <v>10</v>
      </c>
      <c r="C1315" s="31">
        <v>2</v>
      </c>
      <c r="D1315" s="33">
        <v>3004.58</v>
      </c>
      <c r="E1315" s="33">
        <v>3379.02</v>
      </c>
      <c r="F1315" s="33">
        <v>3991.86</v>
      </c>
      <c r="G1315" s="33">
        <v>5352.51</v>
      </c>
      <c r="H1315" s="33">
        <v>1853.23</v>
      </c>
      <c r="I1315" s="33">
        <v>2072.89</v>
      </c>
      <c r="J1315" s="33">
        <v>2311.73</v>
      </c>
      <c r="K1315" s="33">
        <v>2650.54</v>
      </c>
      <c r="L1315" s="33">
        <v>2964.23</v>
      </c>
      <c r="M1315" s="33">
        <v>3338.67</v>
      </c>
      <c r="N1315" s="33">
        <v>3951.51</v>
      </c>
      <c r="O1315" s="33">
        <v>5312.16</v>
      </c>
      <c r="P1315" s="33">
        <v>1812.88</v>
      </c>
      <c r="Q1315" s="33">
        <v>2032.54</v>
      </c>
      <c r="R1315" s="33">
        <v>2271.38</v>
      </c>
      <c r="S1315" s="33">
        <v>2610.19</v>
      </c>
      <c r="T1315" s="33">
        <v>0</v>
      </c>
      <c r="U1315" s="33">
        <v>26.3</v>
      </c>
    </row>
    <row r="1316" spans="1:21" x14ac:dyDescent="0.2">
      <c r="A1316" s="31">
        <v>25</v>
      </c>
      <c r="B1316" s="31">
        <v>11</v>
      </c>
      <c r="C1316" s="31">
        <v>2</v>
      </c>
      <c r="D1316" s="33">
        <v>3003.83</v>
      </c>
      <c r="E1316" s="33">
        <v>3378.27</v>
      </c>
      <c r="F1316" s="33">
        <v>3991.11</v>
      </c>
      <c r="G1316" s="33">
        <v>5351.76</v>
      </c>
      <c r="H1316" s="33">
        <v>1852.48</v>
      </c>
      <c r="I1316" s="33">
        <v>2072.14</v>
      </c>
      <c r="J1316" s="33">
        <v>2310.98</v>
      </c>
      <c r="K1316" s="33">
        <v>2649.79</v>
      </c>
      <c r="L1316" s="33">
        <v>2963.48</v>
      </c>
      <c r="M1316" s="33">
        <v>3337.92</v>
      </c>
      <c r="N1316" s="33">
        <v>3950.76</v>
      </c>
      <c r="O1316" s="33">
        <v>5311.41</v>
      </c>
      <c r="P1316" s="33">
        <v>1812.13</v>
      </c>
      <c r="Q1316" s="33">
        <v>2031.79</v>
      </c>
      <c r="R1316" s="33">
        <v>2270.63</v>
      </c>
      <c r="S1316" s="33">
        <v>2609.44</v>
      </c>
      <c r="T1316" s="33">
        <v>0</v>
      </c>
      <c r="U1316" s="33">
        <v>58.68</v>
      </c>
    </row>
    <row r="1317" spans="1:21" x14ac:dyDescent="0.2">
      <c r="A1317" s="31">
        <v>25</v>
      </c>
      <c r="B1317" s="31">
        <v>12</v>
      </c>
      <c r="C1317" s="31">
        <v>2</v>
      </c>
      <c r="D1317" s="33">
        <v>2995.56</v>
      </c>
      <c r="E1317" s="33">
        <v>3370</v>
      </c>
      <c r="F1317" s="33">
        <v>3982.84</v>
      </c>
      <c r="G1317" s="33">
        <v>5343.49</v>
      </c>
      <c r="H1317" s="33">
        <v>1844.21</v>
      </c>
      <c r="I1317" s="33">
        <v>2063.87</v>
      </c>
      <c r="J1317" s="33">
        <v>2302.71</v>
      </c>
      <c r="K1317" s="33">
        <v>2641.52</v>
      </c>
      <c r="L1317" s="33">
        <v>2955.21</v>
      </c>
      <c r="M1317" s="33">
        <v>3329.65</v>
      </c>
      <c r="N1317" s="33">
        <v>3942.49</v>
      </c>
      <c r="O1317" s="33">
        <v>5303.14</v>
      </c>
      <c r="P1317" s="33">
        <v>1803.86</v>
      </c>
      <c r="Q1317" s="33">
        <v>2023.52</v>
      </c>
      <c r="R1317" s="33">
        <v>2262.36</v>
      </c>
      <c r="S1317" s="33">
        <v>2601.17</v>
      </c>
      <c r="T1317" s="33">
        <v>0</v>
      </c>
      <c r="U1317" s="33">
        <v>69.19</v>
      </c>
    </row>
    <row r="1318" spans="1:21" x14ac:dyDescent="0.2">
      <c r="A1318" s="31">
        <v>25</v>
      </c>
      <c r="B1318" s="31">
        <v>13</v>
      </c>
      <c r="C1318" s="31">
        <v>2</v>
      </c>
      <c r="D1318" s="33">
        <v>3026.37</v>
      </c>
      <c r="E1318" s="33">
        <v>3400.81</v>
      </c>
      <c r="F1318" s="33">
        <v>4013.65</v>
      </c>
      <c r="G1318" s="33">
        <v>5374.3</v>
      </c>
      <c r="H1318" s="33">
        <v>1875.02</v>
      </c>
      <c r="I1318" s="33">
        <v>2094.6799999999998</v>
      </c>
      <c r="J1318" s="33">
        <v>2333.52</v>
      </c>
      <c r="K1318" s="33">
        <v>2672.33</v>
      </c>
      <c r="L1318" s="33">
        <v>2986.02</v>
      </c>
      <c r="M1318" s="33">
        <v>3360.46</v>
      </c>
      <c r="N1318" s="33">
        <v>3973.3</v>
      </c>
      <c r="O1318" s="33">
        <v>5333.95</v>
      </c>
      <c r="P1318" s="33">
        <v>1834.67</v>
      </c>
      <c r="Q1318" s="33">
        <v>2054.33</v>
      </c>
      <c r="R1318" s="33">
        <v>2293.17</v>
      </c>
      <c r="S1318" s="33">
        <v>2631.98</v>
      </c>
      <c r="T1318" s="33">
        <v>0</v>
      </c>
      <c r="U1318" s="33">
        <v>124</v>
      </c>
    </row>
    <row r="1319" spans="1:21" x14ac:dyDescent="0.2">
      <c r="A1319" s="31">
        <v>25</v>
      </c>
      <c r="B1319" s="31">
        <v>14</v>
      </c>
      <c r="C1319" s="31">
        <v>2</v>
      </c>
      <c r="D1319" s="33">
        <v>3028.6</v>
      </c>
      <c r="E1319" s="33">
        <v>3403.04</v>
      </c>
      <c r="F1319" s="33">
        <v>4015.88</v>
      </c>
      <c r="G1319" s="33">
        <v>5376.53</v>
      </c>
      <c r="H1319" s="33">
        <v>1877.25</v>
      </c>
      <c r="I1319" s="33">
        <v>2096.91</v>
      </c>
      <c r="J1319" s="33">
        <v>2335.75</v>
      </c>
      <c r="K1319" s="33">
        <v>2674.56</v>
      </c>
      <c r="L1319" s="33">
        <v>2988.25</v>
      </c>
      <c r="M1319" s="33">
        <v>3362.69</v>
      </c>
      <c r="N1319" s="33">
        <v>3975.53</v>
      </c>
      <c r="O1319" s="33">
        <v>5336.18</v>
      </c>
      <c r="P1319" s="33">
        <v>1836.9</v>
      </c>
      <c r="Q1319" s="33">
        <v>2056.56</v>
      </c>
      <c r="R1319" s="33">
        <v>2295.4</v>
      </c>
      <c r="S1319" s="33">
        <v>2634.21</v>
      </c>
      <c r="T1319" s="33">
        <v>0</v>
      </c>
      <c r="U1319" s="33">
        <v>175.01</v>
      </c>
    </row>
    <row r="1320" spans="1:21" x14ac:dyDescent="0.2">
      <c r="A1320" s="31">
        <v>25</v>
      </c>
      <c r="B1320" s="31">
        <v>15</v>
      </c>
      <c r="C1320" s="31">
        <v>2</v>
      </c>
      <c r="D1320" s="33">
        <v>3026.99</v>
      </c>
      <c r="E1320" s="33">
        <v>3401.43</v>
      </c>
      <c r="F1320" s="33">
        <v>4014.27</v>
      </c>
      <c r="G1320" s="33">
        <v>5374.92</v>
      </c>
      <c r="H1320" s="33">
        <v>1875.64</v>
      </c>
      <c r="I1320" s="33">
        <v>2095.3000000000002</v>
      </c>
      <c r="J1320" s="33">
        <v>2334.14</v>
      </c>
      <c r="K1320" s="33">
        <v>2672.95</v>
      </c>
      <c r="L1320" s="33">
        <v>2986.64</v>
      </c>
      <c r="M1320" s="33">
        <v>3361.08</v>
      </c>
      <c r="N1320" s="33">
        <v>3973.92</v>
      </c>
      <c r="O1320" s="33">
        <v>5334.57</v>
      </c>
      <c r="P1320" s="33">
        <v>1835.29</v>
      </c>
      <c r="Q1320" s="33">
        <v>2054.9499999999998</v>
      </c>
      <c r="R1320" s="33">
        <v>2293.79</v>
      </c>
      <c r="S1320" s="33">
        <v>2632.6</v>
      </c>
      <c r="T1320" s="33">
        <v>0</v>
      </c>
      <c r="U1320" s="33">
        <v>185.76</v>
      </c>
    </row>
    <row r="1321" spans="1:21" x14ac:dyDescent="0.2">
      <c r="A1321" s="31">
        <v>25</v>
      </c>
      <c r="B1321" s="31">
        <v>16</v>
      </c>
      <c r="C1321" s="31">
        <v>2</v>
      </c>
      <c r="D1321" s="33">
        <v>3005.54</v>
      </c>
      <c r="E1321" s="33">
        <v>3379.98</v>
      </c>
      <c r="F1321" s="33">
        <v>3992.82</v>
      </c>
      <c r="G1321" s="33">
        <v>5353.47</v>
      </c>
      <c r="H1321" s="33">
        <v>1854.19</v>
      </c>
      <c r="I1321" s="33">
        <v>2073.85</v>
      </c>
      <c r="J1321" s="33">
        <v>2312.69</v>
      </c>
      <c r="K1321" s="33">
        <v>2651.5</v>
      </c>
      <c r="L1321" s="33">
        <v>2965.19</v>
      </c>
      <c r="M1321" s="33">
        <v>3339.63</v>
      </c>
      <c r="N1321" s="33">
        <v>3952.47</v>
      </c>
      <c r="O1321" s="33">
        <v>5313.12</v>
      </c>
      <c r="P1321" s="33">
        <v>1813.84</v>
      </c>
      <c r="Q1321" s="33">
        <v>2033.5</v>
      </c>
      <c r="R1321" s="33">
        <v>2272.34</v>
      </c>
      <c r="S1321" s="33">
        <v>2611.15</v>
      </c>
      <c r="T1321" s="33">
        <v>0</v>
      </c>
      <c r="U1321" s="33">
        <v>274.95</v>
      </c>
    </row>
    <row r="1322" spans="1:21" x14ac:dyDescent="0.2">
      <c r="A1322" s="31">
        <v>25</v>
      </c>
      <c r="B1322" s="31">
        <v>17</v>
      </c>
      <c r="C1322" s="31">
        <v>2</v>
      </c>
      <c r="D1322" s="33">
        <v>2980.6</v>
      </c>
      <c r="E1322" s="33">
        <v>3355.04</v>
      </c>
      <c r="F1322" s="33">
        <v>3967.88</v>
      </c>
      <c r="G1322" s="33">
        <v>5328.53</v>
      </c>
      <c r="H1322" s="33">
        <v>1829.25</v>
      </c>
      <c r="I1322" s="33">
        <v>2048.91</v>
      </c>
      <c r="J1322" s="33">
        <v>2287.75</v>
      </c>
      <c r="K1322" s="33">
        <v>2626.56</v>
      </c>
      <c r="L1322" s="33">
        <v>2940.25</v>
      </c>
      <c r="M1322" s="33">
        <v>3314.69</v>
      </c>
      <c r="N1322" s="33">
        <v>3927.53</v>
      </c>
      <c r="O1322" s="33">
        <v>5288.18</v>
      </c>
      <c r="P1322" s="33">
        <v>1788.9</v>
      </c>
      <c r="Q1322" s="33">
        <v>2008.56</v>
      </c>
      <c r="R1322" s="33">
        <v>2247.4</v>
      </c>
      <c r="S1322" s="33">
        <v>2586.21</v>
      </c>
      <c r="T1322" s="33">
        <v>0</v>
      </c>
      <c r="U1322" s="33">
        <v>221.8</v>
      </c>
    </row>
    <row r="1323" spans="1:21" x14ac:dyDescent="0.2">
      <c r="A1323" s="31">
        <v>25</v>
      </c>
      <c r="B1323" s="31">
        <v>18</v>
      </c>
      <c r="C1323" s="31">
        <v>2</v>
      </c>
      <c r="D1323" s="33">
        <v>2993.64</v>
      </c>
      <c r="E1323" s="33">
        <v>3368.08</v>
      </c>
      <c r="F1323" s="33">
        <v>3980.92</v>
      </c>
      <c r="G1323" s="33">
        <v>5341.57</v>
      </c>
      <c r="H1323" s="33">
        <v>1842.29</v>
      </c>
      <c r="I1323" s="33">
        <v>2061.9499999999998</v>
      </c>
      <c r="J1323" s="33">
        <v>2300.79</v>
      </c>
      <c r="K1323" s="33">
        <v>2639.6</v>
      </c>
      <c r="L1323" s="33">
        <v>2953.29</v>
      </c>
      <c r="M1323" s="33">
        <v>3327.73</v>
      </c>
      <c r="N1323" s="33">
        <v>3940.57</v>
      </c>
      <c r="O1323" s="33">
        <v>5301.22</v>
      </c>
      <c r="P1323" s="33">
        <v>1801.94</v>
      </c>
      <c r="Q1323" s="33">
        <v>2021.6</v>
      </c>
      <c r="R1323" s="33">
        <v>2260.44</v>
      </c>
      <c r="S1323" s="33">
        <v>2599.25</v>
      </c>
      <c r="T1323" s="33">
        <v>150.38999999999999</v>
      </c>
      <c r="U1323" s="33">
        <v>0</v>
      </c>
    </row>
    <row r="1324" spans="1:21" x14ac:dyDescent="0.2">
      <c r="A1324" s="31">
        <v>25</v>
      </c>
      <c r="B1324" s="31">
        <v>19</v>
      </c>
      <c r="C1324" s="31">
        <v>2</v>
      </c>
      <c r="D1324" s="33">
        <v>3056.55</v>
      </c>
      <c r="E1324" s="33">
        <v>3430.99</v>
      </c>
      <c r="F1324" s="33">
        <v>4043.83</v>
      </c>
      <c r="G1324" s="33">
        <v>5404.48</v>
      </c>
      <c r="H1324" s="33">
        <v>1905.2</v>
      </c>
      <c r="I1324" s="33">
        <v>2124.86</v>
      </c>
      <c r="J1324" s="33">
        <v>2363.6999999999998</v>
      </c>
      <c r="K1324" s="33">
        <v>2702.51</v>
      </c>
      <c r="L1324" s="33">
        <v>3016.2</v>
      </c>
      <c r="M1324" s="33">
        <v>3390.64</v>
      </c>
      <c r="N1324" s="33">
        <v>4003.48</v>
      </c>
      <c r="O1324" s="33">
        <v>5364.13</v>
      </c>
      <c r="P1324" s="33">
        <v>1864.85</v>
      </c>
      <c r="Q1324" s="33">
        <v>2084.5100000000002</v>
      </c>
      <c r="R1324" s="33">
        <v>2323.35</v>
      </c>
      <c r="S1324" s="33">
        <v>2662.16</v>
      </c>
      <c r="T1324" s="33">
        <v>22.85</v>
      </c>
      <c r="U1324" s="33">
        <v>0</v>
      </c>
    </row>
    <row r="1325" spans="1:21" x14ac:dyDescent="0.2">
      <c r="A1325" s="31">
        <v>25</v>
      </c>
      <c r="B1325" s="31">
        <v>20</v>
      </c>
      <c r="C1325" s="31">
        <v>2</v>
      </c>
      <c r="D1325" s="33">
        <v>3040.02</v>
      </c>
      <c r="E1325" s="33">
        <v>3414.46</v>
      </c>
      <c r="F1325" s="33">
        <v>4027.3</v>
      </c>
      <c r="G1325" s="33">
        <v>5387.95</v>
      </c>
      <c r="H1325" s="33">
        <v>1888.67</v>
      </c>
      <c r="I1325" s="33">
        <v>2108.33</v>
      </c>
      <c r="J1325" s="33">
        <v>2347.17</v>
      </c>
      <c r="K1325" s="33">
        <v>2685.98</v>
      </c>
      <c r="L1325" s="33">
        <v>2999.67</v>
      </c>
      <c r="M1325" s="33">
        <v>3374.11</v>
      </c>
      <c r="N1325" s="33">
        <v>3986.95</v>
      </c>
      <c r="O1325" s="33">
        <v>5347.6</v>
      </c>
      <c r="P1325" s="33">
        <v>1848.32</v>
      </c>
      <c r="Q1325" s="33">
        <v>2067.98</v>
      </c>
      <c r="R1325" s="33">
        <v>2306.8200000000002</v>
      </c>
      <c r="S1325" s="33">
        <v>2645.63</v>
      </c>
      <c r="T1325" s="33">
        <v>0</v>
      </c>
      <c r="U1325" s="33">
        <v>216.07</v>
      </c>
    </row>
    <row r="1326" spans="1:21" x14ac:dyDescent="0.2">
      <c r="A1326" s="31">
        <v>25</v>
      </c>
      <c r="B1326" s="31">
        <v>21</v>
      </c>
      <c r="C1326" s="31">
        <v>2</v>
      </c>
      <c r="D1326" s="33">
        <v>2985.59</v>
      </c>
      <c r="E1326" s="33">
        <v>3360.03</v>
      </c>
      <c r="F1326" s="33">
        <v>3972.87</v>
      </c>
      <c r="G1326" s="33">
        <v>5333.52</v>
      </c>
      <c r="H1326" s="33">
        <v>1834.24</v>
      </c>
      <c r="I1326" s="33">
        <v>2053.9</v>
      </c>
      <c r="J1326" s="33">
        <v>2292.7399999999998</v>
      </c>
      <c r="K1326" s="33">
        <v>2631.55</v>
      </c>
      <c r="L1326" s="33">
        <v>2945.24</v>
      </c>
      <c r="M1326" s="33">
        <v>3319.68</v>
      </c>
      <c r="N1326" s="33">
        <v>3932.52</v>
      </c>
      <c r="O1326" s="33">
        <v>5293.17</v>
      </c>
      <c r="P1326" s="33">
        <v>1793.89</v>
      </c>
      <c r="Q1326" s="33">
        <v>2013.55</v>
      </c>
      <c r="R1326" s="33">
        <v>2252.39</v>
      </c>
      <c r="S1326" s="33">
        <v>2591.1999999999998</v>
      </c>
      <c r="T1326" s="33">
        <v>0</v>
      </c>
      <c r="U1326" s="33">
        <v>381.04</v>
      </c>
    </row>
    <row r="1327" spans="1:21" x14ac:dyDescent="0.2">
      <c r="A1327" s="31">
        <v>25</v>
      </c>
      <c r="B1327" s="31">
        <v>22</v>
      </c>
      <c r="C1327" s="31">
        <v>2</v>
      </c>
      <c r="D1327" s="33">
        <v>2855.85</v>
      </c>
      <c r="E1327" s="33">
        <v>3230.29</v>
      </c>
      <c r="F1327" s="33">
        <v>3843.13</v>
      </c>
      <c r="G1327" s="33">
        <v>5203.78</v>
      </c>
      <c r="H1327" s="33">
        <v>1704.5</v>
      </c>
      <c r="I1327" s="33">
        <v>1924.16</v>
      </c>
      <c r="J1327" s="33">
        <v>2163</v>
      </c>
      <c r="K1327" s="33">
        <v>2501.81</v>
      </c>
      <c r="L1327" s="33">
        <v>2815.5</v>
      </c>
      <c r="M1327" s="33">
        <v>3189.94</v>
      </c>
      <c r="N1327" s="33">
        <v>3802.78</v>
      </c>
      <c r="O1327" s="33">
        <v>5163.43</v>
      </c>
      <c r="P1327" s="33">
        <v>1664.15</v>
      </c>
      <c r="Q1327" s="33">
        <v>1883.81</v>
      </c>
      <c r="R1327" s="33">
        <v>2122.65</v>
      </c>
      <c r="S1327" s="33">
        <v>2461.46</v>
      </c>
      <c r="T1327" s="33">
        <v>0</v>
      </c>
      <c r="U1327" s="33">
        <v>417.66</v>
      </c>
    </row>
    <row r="1328" spans="1:21" x14ac:dyDescent="0.2">
      <c r="A1328" s="31">
        <v>25</v>
      </c>
      <c r="B1328" s="31">
        <v>23</v>
      </c>
      <c r="C1328" s="31">
        <v>2</v>
      </c>
      <c r="D1328" s="33">
        <v>2699.63</v>
      </c>
      <c r="E1328" s="33">
        <v>3074.07</v>
      </c>
      <c r="F1328" s="33">
        <v>3686.91</v>
      </c>
      <c r="G1328" s="33">
        <v>5047.5600000000004</v>
      </c>
      <c r="H1328" s="33">
        <v>1548.28</v>
      </c>
      <c r="I1328" s="33">
        <v>1767.94</v>
      </c>
      <c r="J1328" s="33">
        <v>2006.78</v>
      </c>
      <c r="K1328" s="33">
        <v>2345.59</v>
      </c>
      <c r="L1328" s="33">
        <v>2659.29</v>
      </c>
      <c r="M1328" s="33">
        <v>3033.73</v>
      </c>
      <c r="N1328" s="33">
        <v>3646.57</v>
      </c>
      <c r="O1328" s="33">
        <v>5007.22</v>
      </c>
      <c r="P1328" s="33">
        <v>1507.94</v>
      </c>
      <c r="Q1328" s="33">
        <v>1727.6</v>
      </c>
      <c r="R1328" s="33">
        <v>1966.44</v>
      </c>
      <c r="S1328" s="33">
        <v>2305.25</v>
      </c>
      <c r="T1328" s="33">
        <v>0</v>
      </c>
      <c r="U1328" s="33">
        <v>465.7</v>
      </c>
    </row>
    <row r="1329" spans="1:21" x14ac:dyDescent="0.2">
      <c r="A1329" s="31">
        <v>26</v>
      </c>
      <c r="B1329" s="31">
        <v>0</v>
      </c>
      <c r="C1329" s="31">
        <v>2</v>
      </c>
      <c r="D1329" s="33">
        <v>2304.44</v>
      </c>
      <c r="E1329" s="33">
        <v>2678.88</v>
      </c>
      <c r="F1329" s="33">
        <v>3291.72</v>
      </c>
      <c r="G1329" s="33">
        <v>4652.37</v>
      </c>
      <c r="H1329" s="33">
        <v>1153.0899999999999</v>
      </c>
      <c r="I1329" s="33">
        <v>1372.75</v>
      </c>
      <c r="J1329" s="33">
        <v>1611.59</v>
      </c>
      <c r="K1329" s="33">
        <v>1950.4</v>
      </c>
      <c r="L1329" s="33">
        <v>2264.09</v>
      </c>
      <c r="M1329" s="33">
        <v>2638.53</v>
      </c>
      <c r="N1329" s="33">
        <v>3251.37</v>
      </c>
      <c r="O1329" s="33">
        <v>4612.0200000000004</v>
      </c>
      <c r="P1329" s="33">
        <v>1112.74</v>
      </c>
      <c r="Q1329" s="33">
        <v>1332.4</v>
      </c>
      <c r="R1329" s="33">
        <v>1571.24</v>
      </c>
      <c r="S1329" s="33">
        <v>1910.05</v>
      </c>
      <c r="T1329" s="33">
        <v>0</v>
      </c>
      <c r="U1329" s="33">
        <v>99.48</v>
      </c>
    </row>
    <row r="1330" spans="1:21" x14ac:dyDescent="0.2">
      <c r="A1330" s="31">
        <v>26</v>
      </c>
      <c r="B1330" s="31">
        <v>1</v>
      </c>
      <c r="C1330" s="31">
        <v>2</v>
      </c>
      <c r="D1330" s="33">
        <v>2232.79</v>
      </c>
      <c r="E1330" s="33">
        <v>2607.23</v>
      </c>
      <c r="F1330" s="33">
        <v>3220.07</v>
      </c>
      <c r="G1330" s="33">
        <v>4580.72</v>
      </c>
      <c r="H1330" s="33">
        <v>1081.44</v>
      </c>
      <c r="I1330" s="33">
        <v>1301.0999999999999</v>
      </c>
      <c r="J1330" s="33">
        <v>1539.94</v>
      </c>
      <c r="K1330" s="33">
        <v>1878.75</v>
      </c>
      <c r="L1330" s="33">
        <v>2192.44</v>
      </c>
      <c r="M1330" s="33">
        <v>2566.88</v>
      </c>
      <c r="N1330" s="33">
        <v>3179.72</v>
      </c>
      <c r="O1330" s="33">
        <v>4540.37</v>
      </c>
      <c r="P1330" s="33">
        <v>1041.0899999999999</v>
      </c>
      <c r="Q1330" s="33">
        <v>1260.75</v>
      </c>
      <c r="R1330" s="33">
        <v>1499.59</v>
      </c>
      <c r="S1330" s="33">
        <v>1838.4</v>
      </c>
      <c r="T1330" s="33">
        <v>0</v>
      </c>
      <c r="U1330" s="33">
        <v>35.270000000000003</v>
      </c>
    </row>
    <row r="1331" spans="1:21" x14ac:dyDescent="0.2">
      <c r="A1331" s="31">
        <v>26</v>
      </c>
      <c r="B1331" s="31">
        <v>2</v>
      </c>
      <c r="C1331" s="31">
        <v>2</v>
      </c>
      <c r="D1331" s="33">
        <v>2211.25</v>
      </c>
      <c r="E1331" s="33">
        <v>2585.69</v>
      </c>
      <c r="F1331" s="33">
        <v>3198.53</v>
      </c>
      <c r="G1331" s="33">
        <v>4559.18</v>
      </c>
      <c r="H1331" s="33">
        <v>1059.9000000000001</v>
      </c>
      <c r="I1331" s="33">
        <v>1279.56</v>
      </c>
      <c r="J1331" s="33">
        <v>1518.4</v>
      </c>
      <c r="K1331" s="33">
        <v>1857.21</v>
      </c>
      <c r="L1331" s="33">
        <v>2170.9</v>
      </c>
      <c r="M1331" s="33">
        <v>2545.34</v>
      </c>
      <c r="N1331" s="33">
        <v>3158.18</v>
      </c>
      <c r="O1331" s="33">
        <v>4518.83</v>
      </c>
      <c r="P1331" s="33">
        <v>1019.55</v>
      </c>
      <c r="Q1331" s="33">
        <v>1239.21</v>
      </c>
      <c r="R1331" s="33">
        <v>1478.05</v>
      </c>
      <c r="S1331" s="33">
        <v>1816.86</v>
      </c>
      <c r="T1331" s="33">
        <v>0</v>
      </c>
      <c r="U1331" s="33">
        <v>29.44</v>
      </c>
    </row>
    <row r="1332" spans="1:21" x14ac:dyDescent="0.2">
      <c r="A1332" s="31">
        <v>26</v>
      </c>
      <c r="B1332" s="31">
        <v>3</v>
      </c>
      <c r="C1332" s="31">
        <v>2</v>
      </c>
      <c r="D1332" s="33">
        <v>2208.0500000000002</v>
      </c>
      <c r="E1332" s="33">
        <v>2582.4899999999998</v>
      </c>
      <c r="F1332" s="33">
        <v>3195.33</v>
      </c>
      <c r="G1332" s="33">
        <v>4555.9799999999996</v>
      </c>
      <c r="H1332" s="33">
        <v>1056.7</v>
      </c>
      <c r="I1332" s="33">
        <v>1276.3599999999999</v>
      </c>
      <c r="J1332" s="33">
        <v>1515.2</v>
      </c>
      <c r="K1332" s="33">
        <v>1854.01</v>
      </c>
      <c r="L1332" s="33">
        <v>2167.6999999999998</v>
      </c>
      <c r="M1332" s="33">
        <v>2542.14</v>
      </c>
      <c r="N1332" s="33">
        <v>3154.98</v>
      </c>
      <c r="O1332" s="33">
        <v>4515.63</v>
      </c>
      <c r="P1332" s="33">
        <v>1016.35</v>
      </c>
      <c r="Q1332" s="33">
        <v>1236.01</v>
      </c>
      <c r="R1332" s="33">
        <v>1474.85</v>
      </c>
      <c r="S1332" s="33">
        <v>1813.66</v>
      </c>
      <c r="T1332" s="33">
        <v>0</v>
      </c>
      <c r="U1332" s="33">
        <v>17.89</v>
      </c>
    </row>
    <row r="1333" spans="1:21" x14ac:dyDescent="0.2">
      <c r="A1333" s="31">
        <v>26</v>
      </c>
      <c r="B1333" s="31">
        <v>4</v>
      </c>
      <c r="C1333" s="31">
        <v>2</v>
      </c>
      <c r="D1333" s="33">
        <v>2210.11</v>
      </c>
      <c r="E1333" s="33">
        <v>2584.5500000000002</v>
      </c>
      <c r="F1333" s="33">
        <v>3197.39</v>
      </c>
      <c r="G1333" s="33">
        <v>4558.04</v>
      </c>
      <c r="H1333" s="33">
        <v>1058.76</v>
      </c>
      <c r="I1333" s="33">
        <v>1278.42</v>
      </c>
      <c r="J1333" s="33">
        <v>1517.26</v>
      </c>
      <c r="K1333" s="33">
        <v>1856.07</v>
      </c>
      <c r="L1333" s="33">
        <v>2169.77</v>
      </c>
      <c r="M1333" s="33">
        <v>2544.21</v>
      </c>
      <c r="N1333" s="33">
        <v>3157.05</v>
      </c>
      <c r="O1333" s="33">
        <v>4517.7</v>
      </c>
      <c r="P1333" s="33">
        <v>1018.42</v>
      </c>
      <c r="Q1333" s="33">
        <v>1238.08</v>
      </c>
      <c r="R1333" s="33">
        <v>1476.92</v>
      </c>
      <c r="S1333" s="33">
        <v>1815.73</v>
      </c>
      <c r="T1333" s="33">
        <v>0</v>
      </c>
      <c r="U1333" s="33">
        <v>29.51</v>
      </c>
    </row>
    <row r="1334" spans="1:21" x14ac:dyDescent="0.2">
      <c r="A1334" s="31">
        <v>26</v>
      </c>
      <c r="B1334" s="31">
        <v>5</v>
      </c>
      <c r="C1334" s="31">
        <v>2</v>
      </c>
      <c r="D1334" s="33">
        <v>2315</v>
      </c>
      <c r="E1334" s="33">
        <v>2689.44</v>
      </c>
      <c r="F1334" s="33">
        <v>3302.28</v>
      </c>
      <c r="G1334" s="33">
        <v>4662.93</v>
      </c>
      <c r="H1334" s="33">
        <v>1163.6500000000001</v>
      </c>
      <c r="I1334" s="33">
        <v>1383.31</v>
      </c>
      <c r="J1334" s="33">
        <v>1622.15</v>
      </c>
      <c r="K1334" s="33">
        <v>1960.96</v>
      </c>
      <c r="L1334" s="33">
        <v>2274.66</v>
      </c>
      <c r="M1334" s="33">
        <v>2649.1</v>
      </c>
      <c r="N1334" s="33">
        <v>3261.94</v>
      </c>
      <c r="O1334" s="33">
        <v>4622.59</v>
      </c>
      <c r="P1334" s="33">
        <v>1123.31</v>
      </c>
      <c r="Q1334" s="33">
        <v>1342.97</v>
      </c>
      <c r="R1334" s="33">
        <v>1581.81</v>
      </c>
      <c r="S1334" s="33">
        <v>1920.62</v>
      </c>
      <c r="T1334" s="33">
        <v>156.12</v>
      </c>
      <c r="U1334" s="33">
        <v>0</v>
      </c>
    </row>
    <row r="1335" spans="1:21" x14ac:dyDescent="0.2">
      <c r="A1335" s="31">
        <v>26</v>
      </c>
      <c r="B1335" s="31">
        <v>6</v>
      </c>
      <c r="C1335" s="31">
        <v>2</v>
      </c>
      <c r="D1335" s="33">
        <v>2401.44</v>
      </c>
      <c r="E1335" s="33">
        <v>2775.88</v>
      </c>
      <c r="F1335" s="33">
        <v>3388.72</v>
      </c>
      <c r="G1335" s="33">
        <v>4749.37</v>
      </c>
      <c r="H1335" s="33">
        <v>1250.0899999999999</v>
      </c>
      <c r="I1335" s="33">
        <v>1469.75</v>
      </c>
      <c r="J1335" s="33">
        <v>1708.59</v>
      </c>
      <c r="K1335" s="33">
        <v>2047.4</v>
      </c>
      <c r="L1335" s="33">
        <v>2361.09</v>
      </c>
      <c r="M1335" s="33">
        <v>2735.53</v>
      </c>
      <c r="N1335" s="33">
        <v>3348.37</v>
      </c>
      <c r="O1335" s="33">
        <v>4709.0200000000004</v>
      </c>
      <c r="P1335" s="33">
        <v>1209.74</v>
      </c>
      <c r="Q1335" s="33">
        <v>1429.4</v>
      </c>
      <c r="R1335" s="33">
        <v>1668.24</v>
      </c>
      <c r="S1335" s="33">
        <v>2007.05</v>
      </c>
      <c r="T1335" s="33">
        <v>255.39</v>
      </c>
      <c r="U1335" s="33">
        <v>0</v>
      </c>
    </row>
    <row r="1336" spans="1:21" x14ac:dyDescent="0.2">
      <c r="A1336" s="31">
        <v>26</v>
      </c>
      <c r="B1336" s="31">
        <v>7</v>
      </c>
      <c r="C1336" s="31">
        <v>2</v>
      </c>
      <c r="D1336" s="33">
        <v>2737.56</v>
      </c>
      <c r="E1336" s="33">
        <v>3112</v>
      </c>
      <c r="F1336" s="33">
        <v>3724.84</v>
      </c>
      <c r="G1336" s="33">
        <v>5085.49</v>
      </c>
      <c r="H1336" s="33">
        <v>1586.21</v>
      </c>
      <c r="I1336" s="33">
        <v>1805.87</v>
      </c>
      <c r="J1336" s="33">
        <v>2044.71</v>
      </c>
      <c r="K1336" s="33">
        <v>2383.52</v>
      </c>
      <c r="L1336" s="33">
        <v>2697.21</v>
      </c>
      <c r="M1336" s="33">
        <v>3071.65</v>
      </c>
      <c r="N1336" s="33">
        <v>3684.49</v>
      </c>
      <c r="O1336" s="33">
        <v>5045.1400000000003</v>
      </c>
      <c r="P1336" s="33">
        <v>1545.86</v>
      </c>
      <c r="Q1336" s="33">
        <v>1765.52</v>
      </c>
      <c r="R1336" s="33">
        <v>2004.36</v>
      </c>
      <c r="S1336" s="33">
        <v>2343.17</v>
      </c>
      <c r="T1336" s="33">
        <v>114.58</v>
      </c>
      <c r="U1336" s="33">
        <v>0</v>
      </c>
    </row>
    <row r="1337" spans="1:21" x14ac:dyDescent="0.2">
      <c r="A1337" s="31">
        <v>26</v>
      </c>
      <c r="B1337" s="31">
        <v>8</v>
      </c>
      <c r="C1337" s="31">
        <v>2</v>
      </c>
      <c r="D1337" s="33">
        <v>2897.28</v>
      </c>
      <c r="E1337" s="33">
        <v>3271.72</v>
      </c>
      <c r="F1337" s="33">
        <v>3884.56</v>
      </c>
      <c r="G1337" s="33">
        <v>5245.21</v>
      </c>
      <c r="H1337" s="33">
        <v>1745.93</v>
      </c>
      <c r="I1337" s="33">
        <v>1965.59</v>
      </c>
      <c r="J1337" s="33">
        <v>2204.4299999999998</v>
      </c>
      <c r="K1337" s="33">
        <v>2543.2399999999998</v>
      </c>
      <c r="L1337" s="33">
        <v>2856.93</v>
      </c>
      <c r="M1337" s="33">
        <v>3231.37</v>
      </c>
      <c r="N1337" s="33">
        <v>3844.21</v>
      </c>
      <c r="O1337" s="33">
        <v>5204.8599999999997</v>
      </c>
      <c r="P1337" s="33">
        <v>1705.58</v>
      </c>
      <c r="Q1337" s="33">
        <v>1925.24</v>
      </c>
      <c r="R1337" s="33">
        <v>2164.08</v>
      </c>
      <c r="S1337" s="33">
        <v>2502.89</v>
      </c>
      <c r="T1337" s="33">
        <v>92.67</v>
      </c>
      <c r="U1337" s="33">
        <v>0</v>
      </c>
    </row>
    <row r="1338" spans="1:21" x14ac:dyDescent="0.2">
      <c r="A1338" s="31">
        <v>26</v>
      </c>
      <c r="B1338" s="31">
        <v>9</v>
      </c>
      <c r="C1338" s="31">
        <v>2</v>
      </c>
      <c r="D1338" s="33">
        <v>2961.09</v>
      </c>
      <c r="E1338" s="33">
        <v>3335.53</v>
      </c>
      <c r="F1338" s="33">
        <v>3948.37</v>
      </c>
      <c r="G1338" s="33">
        <v>5309.02</v>
      </c>
      <c r="H1338" s="33">
        <v>1809.74</v>
      </c>
      <c r="I1338" s="33">
        <v>2029.4</v>
      </c>
      <c r="J1338" s="33">
        <v>2268.2399999999998</v>
      </c>
      <c r="K1338" s="33">
        <v>2607.0500000000002</v>
      </c>
      <c r="L1338" s="33">
        <v>2920.74</v>
      </c>
      <c r="M1338" s="33">
        <v>3295.18</v>
      </c>
      <c r="N1338" s="33">
        <v>3908.02</v>
      </c>
      <c r="O1338" s="33">
        <v>5268.67</v>
      </c>
      <c r="P1338" s="33">
        <v>1769.39</v>
      </c>
      <c r="Q1338" s="33">
        <v>1989.05</v>
      </c>
      <c r="R1338" s="33">
        <v>2227.89</v>
      </c>
      <c r="S1338" s="33">
        <v>2566.6999999999998</v>
      </c>
      <c r="T1338" s="33">
        <v>0</v>
      </c>
      <c r="U1338" s="33">
        <v>8.68</v>
      </c>
    </row>
    <row r="1339" spans="1:21" x14ac:dyDescent="0.2">
      <c r="A1339" s="31">
        <v>26</v>
      </c>
      <c r="B1339" s="31">
        <v>10</v>
      </c>
      <c r="C1339" s="31">
        <v>2</v>
      </c>
      <c r="D1339" s="33">
        <v>2992.44</v>
      </c>
      <c r="E1339" s="33">
        <v>3366.88</v>
      </c>
      <c r="F1339" s="33">
        <v>3979.72</v>
      </c>
      <c r="G1339" s="33">
        <v>5340.37</v>
      </c>
      <c r="H1339" s="33">
        <v>1841.09</v>
      </c>
      <c r="I1339" s="33">
        <v>2060.75</v>
      </c>
      <c r="J1339" s="33">
        <v>2299.59</v>
      </c>
      <c r="K1339" s="33">
        <v>2638.4</v>
      </c>
      <c r="L1339" s="33">
        <v>2952.09</v>
      </c>
      <c r="M1339" s="33">
        <v>3326.53</v>
      </c>
      <c r="N1339" s="33">
        <v>3939.37</v>
      </c>
      <c r="O1339" s="33">
        <v>5300.02</v>
      </c>
      <c r="P1339" s="33">
        <v>1800.74</v>
      </c>
      <c r="Q1339" s="33">
        <v>2020.4</v>
      </c>
      <c r="R1339" s="33">
        <v>2259.2399999999998</v>
      </c>
      <c r="S1339" s="33">
        <v>2598.0500000000002</v>
      </c>
      <c r="T1339" s="33">
        <v>0</v>
      </c>
      <c r="U1339" s="33">
        <v>108.46</v>
      </c>
    </row>
    <row r="1340" spans="1:21" x14ac:dyDescent="0.2">
      <c r="A1340" s="31">
        <v>26</v>
      </c>
      <c r="B1340" s="31">
        <v>11</v>
      </c>
      <c r="C1340" s="31">
        <v>2</v>
      </c>
      <c r="D1340" s="33">
        <v>2949.93</v>
      </c>
      <c r="E1340" s="33">
        <v>3324.37</v>
      </c>
      <c r="F1340" s="33">
        <v>3937.21</v>
      </c>
      <c r="G1340" s="33">
        <v>5297.86</v>
      </c>
      <c r="H1340" s="33">
        <v>1798.58</v>
      </c>
      <c r="I1340" s="33">
        <v>2018.24</v>
      </c>
      <c r="J1340" s="33">
        <v>2257.08</v>
      </c>
      <c r="K1340" s="33">
        <v>2595.89</v>
      </c>
      <c r="L1340" s="33">
        <v>2909.58</v>
      </c>
      <c r="M1340" s="33">
        <v>3284.02</v>
      </c>
      <c r="N1340" s="33">
        <v>3896.86</v>
      </c>
      <c r="O1340" s="33">
        <v>5257.51</v>
      </c>
      <c r="P1340" s="33">
        <v>1758.23</v>
      </c>
      <c r="Q1340" s="33">
        <v>1977.89</v>
      </c>
      <c r="R1340" s="33">
        <v>2216.73</v>
      </c>
      <c r="S1340" s="33">
        <v>2555.54</v>
      </c>
      <c r="T1340" s="33">
        <v>0</v>
      </c>
      <c r="U1340" s="33">
        <v>185.68</v>
      </c>
    </row>
    <row r="1341" spans="1:21" x14ac:dyDescent="0.2">
      <c r="A1341" s="31">
        <v>26</v>
      </c>
      <c r="B1341" s="31">
        <v>12</v>
      </c>
      <c r="C1341" s="31">
        <v>2</v>
      </c>
      <c r="D1341" s="33">
        <v>2932.74</v>
      </c>
      <c r="E1341" s="33">
        <v>3307.18</v>
      </c>
      <c r="F1341" s="33">
        <v>3920.02</v>
      </c>
      <c r="G1341" s="33">
        <v>5280.67</v>
      </c>
      <c r="H1341" s="33">
        <v>1781.39</v>
      </c>
      <c r="I1341" s="33">
        <v>2001.05</v>
      </c>
      <c r="J1341" s="33">
        <v>2239.89</v>
      </c>
      <c r="K1341" s="33">
        <v>2578.6999999999998</v>
      </c>
      <c r="L1341" s="33">
        <v>2892.39</v>
      </c>
      <c r="M1341" s="33">
        <v>3266.83</v>
      </c>
      <c r="N1341" s="33">
        <v>3879.67</v>
      </c>
      <c r="O1341" s="33">
        <v>5240.32</v>
      </c>
      <c r="P1341" s="33">
        <v>1741.04</v>
      </c>
      <c r="Q1341" s="33">
        <v>1960.7</v>
      </c>
      <c r="R1341" s="33">
        <v>2199.54</v>
      </c>
      <c r="S1341" s="33">
        <v>2538.35</v>
      </c>
      <c r="T1341" s="33">
        <v>0</v>
      </c>
      <c r="U1341" s="33">
        <v>153.35</v>
      </c>
    </row>
    <row r="1342" spans="1:21" x14ac:dyDescent="0.2">
      <c r="A1342" s="31">
        <v>26</v>
      </c>
      <c r="B1342" s="31">
        <v>13</v>
      </c>
      <c r="C1342" s="31">
        <v>2</v>
      </c>
      <c r="D1342" s="33">
        <v>2946.7</v>
      </c>
      <c r="E1342" s="33">
        <v>3321.14</v>
      </c>
      <c r="F1342" s="33">
        <v>3933.98</v>
      </c>
      <c r="G1342" s="33">
        <v>5294.63</v>
      </c>
      <c r="H1342" s="33">
        <v>1795.35</v>
      </c>
      <c r="I1342" s="33">
        <v>2015.01</v>
      </c>
      <c r="J1342" s="33">
        <v>2253.85</v>
      </c>
      <c r="K1342" s="33">
        <v>2592.66</v>
      </c>
      <c r="L1342" s="33">
        <v>2906.35</v>
      </c>
      <c r="M1342" s="33">
        <v>3280.79</v>
      </c>
      <c r="N1342" s="33">
        <v>3893.63</v>
      </c>
      <c r="O1342" s="33">
        <v>5254.28</v>
      </c>
      <c r="P1342" s="33">
        <v>1755</v>
      </c>
      <c r="Q1342" s="33">
        <v>1974.66</v>
      </c>
      <c r="R1342" s="33">
        <v>2213.5</v>
      </c>
      <c r="S1342" s="33">
        <v>2552.31</v>
      </c>
      <c r="T1342" s="33">
        <v>0</v>
      </c>
      <c r="U1342" s="33">
        <v>150.79</v>
      </c>
    </row>
    <row r="1343" spans="1:21" x14ac:dyDescent="0.2">
      <c r="A1343" s="31">
        <v>26</v>
      </c>
      <c r="B1343" s="31">
        <v>14</v>
      </c>
      <c r="C1343" s="31">
        <v>2</v>
      </c>
      <c r="D1343" s="33">
        <v>2964.84</v>
      </c>
      <c r="E1343" s="33">
        <v>3339.28</v>
      </c>
      <c r="F1343" s="33">
        <v>3952.12</v>
      </c>
      <c r="G1343" s="33">
        <v>5312.77</v>
      </c>
      <c r="H1343" s="33">
        <v>1813.49</v>
      </c>
      <c r="I1343" s="33">
        <v>2033.15</v>
      </c>
      <c r="J1343" s="33">
        <v>2271.9899999999998</v>
      </c>
      <c r="K1343" s="33">
        <v>2610.8000000000002</v>
      </c>
      <c r="L1343" s="33">
        <v>2924.49</v>
      </c>
      <c r="M1343" s="33">
        <v>3298.93</v>
      </c>
      <c r="N1343" s="33">
        <v>3911.77</v>
      </c>
      <c r="O1343" s="33">
        <v>5272.42</v>
      </c>
      <c r="P1343" s="33">
        <v>1773.14</v>
      </c>
      <c r="Q1343" s="33">
        <v>1992.8</v>
      </c>
      <c r="R1343" s="33">
        <v>2231.64</v>
      </c>
      <c r="S1343" s="33">
        <v>2570.4499999999998</v>
      </c>
      <c r="T1343" s="33">
        <v>0</v>
      </c>
      <c r="U1343" s="33">
        <v>187.62</v>
      </c>
    </row>
    <row r="1344" spans="1:21" x14ac:dyDescent="0.2">
      <c r="A1344" s="31">
        <v>26</v>
      </c>
      <c r="B1344" s="31">
        <v>15</v>
      </c>
      <c r="C1344" s="31">
        <v>2</v>
      </c>
      <c r="D1344" s="33">
        <v>2958.82</v>
      </c>
      <c r="E1344" s="33">
        <v>3333.26</v>
      </c>
      <c r="F1344" s="33">
        <v>3946.1</v>
      </c>
      <c r="G1344" s="33">
        <v>5306.75</v>
      </c>
      <c r="H1344" s="33">
        <v>1807.47</v>
      </c>
      <c r="I1344" s="33">
        <v>2027.13</v>
      </c>
      <c r="J1344" s="33">
        <v>2265.9699999999998</v>
      </c>
      <c r="K1344" s="33">
        <v>2604.7800000000002</v>
      </c>
      <c r="L1344" s="33">
        <v>2918.48</v>
      </c>
      <c r="M1344" s="33">
        <v>3292.92</v>
      </c>
      <c r="N1344" s="33">
        <v>3905.76</v>
      </c>
      <c r="O1344" s="33">
        <v>5266.41</v>
      </c>
      <c r="P1344" s="33">
        <v>1767.13</v>
      </c>
      <c r="Q1344" s="33">
        <v>1986.79</v>
      </c>
      <c r="R1344" s="33">
        <v>2225.63</v>
      </c>
      <c r="S1344" s="33">
        <v>2564.44</v>
      </c>
      <c r="T1344" s="33">
        <v>0</v>
      </c>
      <c r="U1344" s="33">
        <v>176.97</v>
      </c>
    </row>
    <row r="1345" spans="1:21" x14ac:dyDescent="0.2">
      <c r="A1345" s="31">
        <v>26</v>
      </c>
      <c r="B1345" s="31">
        <v>16</v>
      </c>
      <c r="C1345" s="31">
        <v>2</v>
      </c>
      <c r="D1345" s="33">
        <v>2907.59</v>
      </c>
      <c r="E1345" s="33">
        <v>3282.03</v>
      </c>
      <c r="F1345" s="33">
        <v>3894.87</v>
      </c>
      <c r="G1345" s="33">
        <v>5255.52</v>
      </c>
      <c r="H1345" s="33">
        <v>1756.24</v>
      </c>
      <c r="I1345" s="33">
        <v>1975.9</v>
      </c>
      <c r="J1345" s="33">
        <v>2214.7399999999998</v>
      </c>
      <c r="K1345" s="33">
        <v>2553.5500000000002</v>
      </c>
      <c r="L1345" s="33">
        <v>2867.24</v>
      </c>
      <c r="M1345" s="33">
        <v>3241.68</v>
      </c>
      <c r="N1345" s="33">
        <v>3854.52</v>
      </c>
      <c r="O1345" s="33">
        <v>5215.17</v>
      </c>
      <c r="P1345" s="33">
        <v>1715.89</v>
      </c>
      <c r="Q1345" s="33">
        <v>1935.55</v>
      </c>
      <c r="R1345" s="33">
        <v>2174.39</v>
      </c>
      <c r="S1345" s="33">
        <v>2513.1999999999998</v>
      </c>
      <c r="T1345" s="33">
        <v>0</v>
      </c>
      <c r="U1345" s="33">
        <v>136.01</v>
      </c>
    </row>
    <row r="1346" spans="1:21" x14ac:dyDescent="0.2">
      <c r="A1346" s="31">
        <v>26</v>
      </c>
      <c r="B1346" s="31">
        <v>17</v>
      </c>
      <c r="C1346" s="31">
        <v>2</v>
      </c>
      <c r="D1346" s="33">
        <v>2900.47</v>
      </c>
      <c r="E1346" s="33">
        <v>3274.91</v>
      </c>
      <c r="F1346" s="33">
        <v>3887.75</v>
      </c>
      <c r="G1346" s="33">
        <v>5248.4</v>
      </c>
      <c r="H1346" s="33">
        <v>1749.12</v>
      </c>
      <c r="I1346" s="33">
        <v>1968.78</v>
      </c>
      <c r="J1346" s="33">
        <v>2207.62</v>
      </c>
      <c r="K1346" s="33">
        <v>2546.4299999999998</v>
      </c>
      <c r="L1346" s="33">
        <v>2860.12</v>
      </c>
      <c r="M1346" s="33">
        <v>3234.56</v>
      </c>
      <c r="N1346" s="33">
        <v>3847.4</v>
      </c>
      <c r="O1346" s="33">
        <v>5208.05</v>
      </c>
      <c r="P1346" s="33">
        <v>1708.77</v>
      </c>
      <c r="Q1346" s="33">
        <v>1928.43</v>
      </c>
      <c r="R1346" s="33">
        <v>2167.27</v>
      </c>
      <c r="S1346" s="33">
        <v>2506.08</v>
      </c>
      <c r="T1346" s="33">
        <v>0</v>
      </c>
      <c r="U1346" s="33">
        <v>100.67</v>
      </c>
    </row>
    <row r="1347" spans="1:21" x14ac:dyDescent="0.2">
      <c r="A1347" s="31">
        <v>26</v>
      </c>
      <c r="B1347" s="31">
        <v>18</v>
      </c>
      <c r="C1347" s="31">
        <v>2</v>
      </c>
      <c r="D1347" s="33">
        <v>2970.93</v>
      </c>
      <c r="E1347" s="33">
        <v>3345.37</v>
      </c>
      <c r="F1347" s="33">
        <v>3958.21</v>
      </c>
      <c r="G1347" s="33">
        <v>5318.86</v>
      </c>
      <c r="H1347" s="33">
        <v>1819.58</v>
      </c>
      <c r="I1347" s="33">
        <v>2039.24</v>
      </c>
      <c r="J1347" s="33">
        <v>2278.08</v>
      </c>
      <c r="K1347" s="33">
        <v>2616.89</v>
      </c>
      <c r="L1347" s="33">
        <v>2930.58</v>
      </c>
      <c r="M1347" s="33">
        <v>3305.02</v>
      </c>
      <c r="N1347" s="33">
        <v>3917.86</v>
      </c>
      <c r="O1347" s="33">
        <v>5278.51</v>
      </c>
      <c r="P1347" s="33">
        <v>1779.23</v>
      </c>
      <c r="Q1347" s="33">
        <v>1998.89</v>
      </c>
      <c r="R1347" s="33">
        <v>2237.73</v>
      </c>
      <c r="S1347" s="33">
        <v>2576.54</v>
      </c>
      <c r="T1347" s="33">
        <v>124.92</v>
      </c>
      <c r="U1347" s="33">
        <v>0</v>
      </c>
    </row>
    <row r="1348" spans="1:21" x14ac:dyDescent="0.2">
      <c r="A1348" s="31">
        <v>26</v>
      </c>
      <c r="B1348" s="31">
        <v>19</v>
      </c>
      <c r="C1348" s="31">
        <v>2</v>
      </c>
      <c r="D1348" s="33">
        <v>3006.55</v>
      </c>
      <c r="E1348" s="33">
        <v>3380.99</v>
      </c>
      <c r="F1348" s="33">
        <v>3993.83</v>
      </c>
      <c r="G1348" s="33">
        <v>5354.48</v>
      </c>
      <c r="H1348" s="33">
        <v>1855.2</v>
      </c>
      <c r="I1348" s="33">
        <v>2074.86</v>
      </c>
      <c r="J1348" s="33">
        <v>2313.6999999999998</v>
      </c>
      <c r="K1348" s="33">
        <v>2652.51</v>
      </c>
      <c r="L1348" s="33">
        <v>2966.2</v>
      </c>
      <c r="M1348" s="33">
        <v>3340.64</v>
      </c>
      <c r="N1348" s="33">
        <v>3953.48</v>
      </c>
      <c r="O1348" s="33">
        <v>5314.13</v>
      </c>
      <c r="P1348" s="33">
        <v>1814.85</v>
      </c>
      <c r="Q1348" s="33">
        <v>2034.51</v>
      </c>
      <c r="R1348" s="33">
        <v>2273.35</v>
      </c>
      <c r="S1348" s="33">
        <v>2612.16</v>
      </c>
      <c r="T1348" s="33">
        <v>0</v>
      </c>
      <c r="U1348" s="33">
        <v>70.05</v>
      </c>
    </row>
    <row r="1349" spans="1:21" x14ac:dyDescent="0.2">
      <c r="A1349" s="31">
        <v>26</v>
      </c>
      <c r="B1349" s="31">
        <v>20</v>
      </c>
      <c r="C1349" s="31">
        <v>2</v>
      </c>
      <c r="D1349" s="33">
        <v>3004.7</v>
      </c>
      <c r="E1349" s="33">
        <v>3379.14</v>
      </c>
      <c r="F1349" s="33">
        <v>3991.98</v>
      </c>
      <c r="G1349" s="33">
        <v>5352.63</v>
      </c>
      <c r="H1349" s="33">
        <v>1853.35</v>
      </c>
      <c r="I1349" s="33">
        <v>2073.0100000000002</v>
      </c>
      <c r="J1349" s="33">
        <v>2311.85</v>
      </c>
      <c r="K1349" s="33">
        <v>2650.66</v>
      </c>
      <c r="L1349" s="33">
        <v>2964.35</v>
      </c>
      <c r="M1349" s="33">
        <v>3338.79</v>
      </c>
      <c r="N1349" s="33">
        <v>3951.63</v>
      </c>
      <c r="O1349" s="33">
        <v>5312.28</v>
      </c>
      <c r="P1349" s="33">
        <v>1813</v>
      </c>
      <c r="Q1349" s="33">
        <v>2032.66</v>
      </c>
      <c r="R1349" s="33">
        <v>2271.5</v>
      </c>
      <c r="S1349" s="33">
        <v>2610.31</v>
      </c>
      <c r="T1349" s="33">
        <v>0</v>
      </c>
      <c r="U1349" s="33">
        <v>227.28</v>
      </c>
    </row>
    <row r="1350" spans="1:21" x14ac:dyDescent="0.2">
      <c r="A1350" s="31">
        <v>26</v>
      </c>
      <c r="B1350" s="31">
        <v>21</v>
      </c>
      <c r="C1350" s="31">
        <v>2</v>
      </c>
      <c r="D1350" s="33">
        <v>2917</v>
      </c>
      <c r="E1350" s="33">
        <v>3291.44</v>
      </c>
      <c r="F1350" s="33">
        <v>3904.28</v>
      </c>
      <c r="G1350" s="33">
        <v>5264.93</v>
      </c>
      <c r="H1350" s="33">
        <v>1765.65</v>
      </c>
      <c r="I1350" s="33">
        <v>1985.31</v>
      </c>
      <c r="J1350" s="33">
        <v>2224.15</v>
      </c>
      <c r="K1350" s="33">
        <v>2562.96</v>
      </c>
      <c r="L1350" s="33">
        <v>2876.66</v>
      </c>
      <c r="M1350" s="33">
        <v>3251.1</v>
      </c>
      <c r="N1350" s="33">
        <v>3863.94</v>
      </c>
      <c r="O1350" s="33">
        <v>5224.59</v>
      </c>
      <c r="P1350" s="33">
        <v>1725.31</v>
      </c>
      <c r="Q1350" s="33">
        <v>1944.97</v>
      </c>
      <c r="R1350" s="33">
        <v>2183.81</v>
      </c>
      <c r="S1350" s="33">
        <v>2522.62</v>
      </c>
      <c r="T1350" s="33">
        <v>0</v>
      </c>
      <c r="U1350" s="33">
        <v>214.63</v>
      </c>
    </row>
    <row r="1351" spans="1:21" x14ac:dyDescent="0.2">
      <c r="A1351" s="31">
        <v>26</v>
      </c>
      <c r="B1351" s="31">
        <v>22</v>
      </c>
      <c r="C1351" s="31">
        <v>2</v>
      </c>
      <c r="D1351" s="33">
        <v>2816.75</v>
      </c>
      <c r="E1351" s="33">
        <v>3191.19</v>
      </c>
      <c r="F1351" s="33">
        <v>3804.03</v>
      </c>
      <c r="G1351" s="33">
        <v>5164.68</v>
      </c>
      <c r="H1351" s="33">
        <v>1665.4</v>
      </c>
      <c r="I1351" s="33">
        <v>1885.06</v>
      </c>
      <c r="J1351" s="33">
        <v>2123.9</v>
      </c>
      <c r="K1351" s="33">
        <v>2462.71</v>
      </c>
      <c r="L1351" s="33">
        <v>2776.4</v>
      </c>
      <c r="M1351" s="33">
        <v>3150.84</v>
      </c>
      <c r="N1351" s="33">
        <v>3763.68</v>
      </c>
      <c r="O1351" s="33">
        <v>5124.33</v>
      </c>
      <c r="P1351" s="33">
        <v>1625.05</v>
      </c>
      <c r="Q1351" s="33">
        <v>1844.71</v>
      </c>
      <c r="R1351" s="33">
        <v>2083.5500000000002</v>
      </c>
      <c r="S1351" s="33">
        <v>2422.36</v>
      </c>
      <c r="T1351" s="33">
        <v>0</v>
      </c>
      <c r="U1351" s="33">
        <v>302</v>
      </c>
    </row>
    <row r="1352" spans="1:21" x14ac:dyDescent="0.2">
      <c r="A1352" s="31">
        <v>26</v>
      </c>
      <c r="B1352" s="31">
        <v>23</v>
      </c>
      <c r="C1352" s="31">
        <v>2</v>
      </c>
      <c r="D1352" s="33">
        <v>2679.73</v>
      </c>
      <c r="E1352" s="33">
        <v>3054.17</v>
      </c>
      <c r="F1352" s="33">
        <v>3667.01</v>
      </c>
      <c r="G1352" s="33">
        <v>5027.66</v>
      </c>
      <c r="H1352" s="33">
        <v>1528.38</v>
      </c>
      <c r="I1352" s="33">
        <v>1748.04</v>
      </c>
      <c r="J1352" s="33">
        <v>1986.88</v>
      </c>
      <c r="K1352" s="33">
        <v>2325.69</v>
      </c>
      <c r="L1352" s="33">
        <v>2639.38</v>
      </c>
      <c r="M1352" s="33">
        <v>3013.82</v>
      </c>
      <c r="N1352" s="33">
        <v>3626.66</v>
      </c>
      <c r="O1352" s="33">
        <v>4987.3100000000004</v>
      </c>
      <c r="P1352" s="33">
        <v>1488.03</v>
      </c>
      <c r="Q1352" s="33">
        <v>1707.69</v>
      </c>
      <c r="R1352" s="33">
        <v>1946.53</v>
      </c>
      <c r="S1352" s="33">
        <v>2285.34</v>
      </c>
      <c r="T1352" s="33">
        <v>0</v>
      </c>
      <c r="U1352" s="33">
        <v>420.71</v>
      </c>
    </row>
    <row r="1353" spans="1:21" x14ac:dyDescent="0.2">
      <c r="A1353" s="31">
        <v>27</v>
      </c>
      <c r="B1353" s="31">
        <v>0</v>
      </c>
      <c r="C1353" s="31">
        <v>2</v>
      </c>
      <c r="D1353" s="33">
        <v>2294.23</v>
      </c>
      <c r="E1353" s="33">
        <v>2668.67</v>
      </c>
      <c r="F1353" s="33">
        <v>3281.51</v>
      </c>
      <c r="G1353" s="33">
        <v>4642.16</v>
      </c>
      <c r="H1353" s="33">
        <v>1142.8800000000001</v>
      </c>
      <c r="I1353" s="33">
        <v>1362.54</v>
      </c>
      <c r="J1353" s="33">
        <v>1601.38</v>
      </c>
      <c r="K1353" s="33">
        <v>1940.19</v>
      </c>
      <c r="L1353" s="33">
        <v>2253.88</v>
      </c>
      <c r="M1353" s="33">
        <v>2628.32</v>
      </c>
      <c r="N1353" s="33">
        <v>3241.16</v>
      </c>
      <c r="O1353" s="33">
        <v>4601.8100000000004</v>
      </c>
      <c r="P1353" s="33">
        <v>1102.53</v>
      </c>
      <c r="Q1353" s="33">
        <v>1322.19</v>
      </c>
      <c r="R1353" s="33">
        <v>1561.03</v>
      </c>
      <c r="S1353" s="33">
        <v>1899.84</v>
      </c>
      <c r="T1353" s="33">
        <v>0</v>
      </c>
      <c r="U1353" s="33">
        <v>80.930000000000007</v>
      </c>
    </row>
    <row r="1354" spans="1:21" x14ac:dyDescent="0.2">
      <c r="A1354" s="31">
        <v>27</v>
      </c>
      <c r="B1354" s="31">
        <v>1</v>
      </c>
      <c r="C1354" s="31">
        <v>2</v>
      </c>
      <c r="D1354" s="33">
        <v>2181.89</v>
      </c>
      <c r="E1354" s="33">
        <v>2556.33</v>
      </c>
      <c r="F1354" s="33">
        <v>3169.17</v>
      </c>
      <c r="G1354" s="33">
        <v>4529.82</v>
      </c>
      <c r="H1354" s="33">
        <v>1030.54</v>
      </c>
      <c r="I1354" s="33">
        <v>1250.2</v>
      </c>
      <c r="J1354" s="33">
        <v>1489.04</v>
      </c>
      <c r="K1354" s="33">
        <v>1827.85</v>
      </c>
      <c r="L1354" s="33">
        <v>2141.54</v>
      </c>
      <c r="M1354" s="33">
        <v>2515.98</v>
      </c>
      <c r="N1354" s="33">
        <v>3128.82</v>
      </c>
      <c r="O1354" s="33">
        <v>4489.47</v>
      </c>
      <c r="P1354" s="33">
        <v>990.19</v>
      </c>
      <c r="Q1354" s="33">
        <v>1209.8499999999999</v>
      </c>
      <c r="R1354" s="33">
        <v>1448.69</v>
      </c>
      <c r="S1354" s="33">
        <v>1787.5</v>
      </c>
      <c r="T1354" s="33">
        <v>0</v>
      </c>
      <c r="U1354" s="33">
        <v>44.54</v>
      </c>
    </row>
    <row r="1355" spans="1:21" x14ac:dyDescent="0.2">
      <c r="A1355" s="31">
        <v>27</v>
      </c>
      <c r="B1355" s="31">
        <v>2</v>
      </c>
      <c r="C1355" s="31">
        <v>2</v>
      </c>
      <c r="D1355" s="33">
        <v>2182.79</v>
      </c>
      <c r="E1355" s="33">
        <v>2557.23</v>
      </c>
      <c r="F1355" s="33">
        <v>3170.07</v>
      </c>
      <c r="G1355" s="33">
        <v>4530.72</v>
      </c>
      <c r="H1355" s="33">
        <v>1031.44</v>
      </c>
      <c r="I1355" s="33">
        <v>1251.0999999999999</v>
      </c>
      <c r="J1355" s="33">
        <v>1489.94</v>
      </c>
      <c r="K1355" s="33">
        <v>1828.75</v>
      </c>
      <c r="L1355" s="33">
        <v>2142.44</v>
      </c>
      <c r="M1355" s="33">
        <v>2516.88</v>
      </c>
      <c r="N1355" s="33">
        <v>3129.72</v>
      </c>
      <c r="O1355" s="33">
        <v>4490.37</v>
      </c>
      <c r="P1355" s="33">
        <v>991.09</v>
      </c>
      <c r="Q1355" s="33">
        <v>1210.75</v>
      </c>
      <c r="R1355" s="33">
        <v>1449.59</v>
      </c>
      <c r="S1355" s="33">
        <v>1788.4</v>
      </c>
      <c r="T1355" s="33">
        <v>0</v>
      </c>
      <c r="U1355" s="33">
        <v>1.78</v>
      </c>
    </row>
    <row r="1356" spans="1:21" x14ac:dyDescent="0.2">
      <c r="A1356" s="31">
        <v>27</v>
      </c>
      <c r="B1356" s="31">
        <v>3</v>
      </c>
      <c r="C1356" s="31">
        <v>2</v>
      </c>
      <c r="D1356" s="33">
        <v>2181.9299999999998</v>
      </c>
      <c r="E1356" s="33">
        <v>2556.37</v>
      </c>
      <c r="F1356" s="33">
        <v>3169.21</v>
      </c>
      <c r="G1356" s="33">
        <v>4529.8599999999997</v>
      </c>
      <c r="H1356" s="33">
        <v>1030.58</v>
      </c>
      <c r="I1356" s="33">
        <v>1250.24</v>
      </c>
      <c r="J1356" s="33">
        <v>1489.08</v>
      </c>
      <c r="K1356" s="33">
        <v>1827.89</v>
      </c>
      <c r="L1356" s="33">
        <v>2141.58</v>
      </c>
      <c r="M1356" s="33">
        <v>2516.02</v>
      </c>
      <c r="N1356" s="33">
        <v>3128.86</v>
      </c>
      <c r="O1356" s="33">
        <v>4489.51</v>
      </c>
      <c r="P1356" s="33">
        <v>990.23</v>
      </c>
      <c r="Q1356" s="33">
        <v>1209.8900000000001</v>
      </c>
      <c r="R1356" s="33">
        <v>1448.73</v>
      </c>
      <c r="S1356" s="33">
        <v>1787.54</v>
      </c>
      <c r="T1356" s="33">
        <v>21.73</v>
      </c>
      <c r="U1356" s="33">
        <v>0</v>
      </c>
    </row>
    <row r="1357" spans="1:21" x14ac:dyDescent="0.2">
      <c r="A1357" s="31">
        <v>27</v>
      </c>
      <c r="B1357" s="31">
        <v>4</v>
      </c>
      <c r="C1357" s="31">
        <v>2</v>
      </c>
      <c r="D1357" s="33">
        <v>2210.08</v>
      </c>
      <c r="E1357" s="33">
        <v>2584.52</v>
      </c>
      <c r="F1357" s="33">
        <v>3197.36</v>
      </c>
      <c r="G1357" s="33">
        <v>4558.01</v>
      </c>
      <c r="H1357" s="33">
        <v>1058.73</v>
      </c>
      <c r="I1357" s="33">
        <v>1278.3900000000001</v>
      </c>
      <c r="J1357" s="33">
        <v>1517.23</v>
      </c>
      <c r="K1357" s="33">
        <v>1856.04</v>
      </c>
      <c r="L1357" s="33">
        <v>2169.73</v>
      </c>
      <c r="M1357" s="33">
        <v>2544.17</v>
      </c>
      <c r="N1357" s="33">
        <v>3157.01</v>
      </c>
      <c r="O1357" s="33">
        <v>4517.66</v>
      </c>
      <c r="P1357" s="33">
        <v>1018.38</v>
      </c>
      <c r="Q1357" s="33">
        <v>1238.04</v>
      </c>
      <c r="R1357" s="33">
        <v>1476.88</v>
      </c>
      <c r="S1357" s="33">
        <v>1815.69</v>
      </c>
      <c r="T1357" s="33">
        <v>138.61000000000001</v>
      </c>
      <c r="U1357" s="33">
        <v>0</v>
      </c>
    </row>
    <row r="1358" spans="1:21" x14ac:dyDescent="0.2">
      <c r="A1358" s="31">
        <v>27</v>
      </c>
      <c r="B1358" s="31">
        <v>5</v>
      </c>
      <c r="C1358" s="31">
        <v>2</v>
      </c>
      <c r="D1358" s="33">
        <v>2315.9299999999998</v>
      </c>
      <c r="E1358" s="33">
        <v>2690.37</v>
      </c>
      <c r="F1358" s="33">
        <v>3303.21</v>
      </c>
      <c r="G1358" s="33">
        <v>4663.8599999999997</v>
      </c>
      <c r="H1358" s="33">
        <v>1164.58</v>
      </c>
      <c r="I1358" s="33">
        <v>1384.24</v>
      </c>
      <c r="J1358" s="33">
        <v>1623.08</v>
      </c>
      <c r="K1358" s="33">
        <v>1961.89</v>
      </c>
      <c r="L1358" s="33">
        <v>2275.58</v>
      </c>
      <c r="M1358" s="33">
        <v>2650.02</v>
      </c>
      <c r="N1358" s="33">
        <v>3262.86</v>
      </c>
      <c r="O1358" s="33">
        <v>4623.51</v>
      </c>
      <c r="P1358" s="33">
        <v>1124.23</v>
      </c>
      <c r="Q1358" s="33">
        <v>1343.89</v>
      </c>
      <c r="R1358" s="33">
        <v>1582.73</v>
      </c>
      <c r="S1358" s="33">
        <v>1921.54</v>
      </c>
      <c r="T1358" s="33">
        <v>234.43</v>
      </c>
      <c r="U1358" s="33">
        <v>0</v>
      </c>
    </row>
    <row r="1359" spans="1:21" x14ac:dyDescent="0.2">
      <c r="A1359" s="31">
        <v>27</v>
      </c>
      <c r="B1359" s="31">
        <v>6</v>
      </c>
      <c r="C1359" s="31">
        <v>2</v>
      </c>
      <c r="D1359" s="33">
        <v>2459.31</v>
      </c>
      <c r="E1359" s="33">
        <v>2833.75</v>
      </c>
      <c r="F1359" s="33">
        <v>3446.59</v>
      </c>
      <c r="G1359" s="33">
        <v>4807.24</v>
      </c>
      <c r="H1359" s="33">
        <v>1307.96</v>
      </c>
      <c r="I1359" s="33">
        <v>1527.62</v>
      </c>
      <c r="J1359" s="33">
        <v>1766.46</v>
      </c>
      <c r="K1359" s="33">
        <v>2105.27</v>
      </c>
      <c r="L1359" s="33">
        <v>2418.96</v>
      </c>
      <c r="M1359" s="33">
        <v>2793.4</v>
      </c>
      <c r="N1359" s="33">
        <v>3406.24</v>
      </c>
      <c r="O1359" s="33">
        <v>4766.8900000000003</v>
      </c>
      <c r="P1359" s="33">
        <v>1267.6099999999999</v>
      </c>
      <c r="Q1359" s="33">
        <v>1487.27</v>
      </c>
      <c r="R1359" s="33">
        <v>1726.11</v>
      </c>
      <c r="S1359" s="33">
        <v>2064.92</v>
      </c>
      <c r="T1359" s="33">
        <v>277.25</v>
      </c>
      <c r="U1359" s="33">
        <v>0</v>
      </c>
    </row>
    <row r="1360" spans="1:21" x14ac:dyDescent="0.2">
      <c r="A1360" s="31">
        <v>27</v>
      </c>
      <c r="B1360" s="31">
        <v>7</v>
      </c>
      <c r="C1360" s="31">
        <v>2</v>
      </c>
      <c r="D1360" s="33">
        <v>2758.87</v>
      </c>
      <c r="E1360" s="33">
        <v>3133.31</v>
      </c>
      <c r="F1360" s="33">
        <v>3746.15</v>
      </c>
      <c r="G1360" s="33">
        <v>5106.8</v>
      </c>
      <c r="H1360" s="33">
        <v>1607.52</v>
      </c>
      <c r="I1360" s="33">
        <v>1827.18</v>
      </c>
      <c r="J1360" s="33">
        <v>2066.02</v>
      </c>
      <c r="K1360" s="33">
        <v>2404.83</v>
      </c>
      <c r="L1360" s="33">
        <v>2718.52</v>
      </c>
      <c r="M1360" s="33">
        <v>3092.96</v>
      </c>
      <c r="N1360" s="33">
        <v>3705.8</v>
      </c>
      <c r="O1360" s="33">
        <v>5066.45</v>
      </c>
      <c r="P1360" s="33">
        <v>1567.17</v>
      </c>
      <c r="Q1360" s="33">
        <v>1786.83</v>
      </c>
      <c r="R1360" s="33">
        <v>2025.67</v>
      </c>
      <c r="S1360" s="33">
        <v>2364.48</v>
      </c>
      <c r="T1360" s="33">
        <v>82.22</v>
      </c>
      <c r="U1360" s="33">
        <v>0</v>
      </c>
    </row>
    <row r="1361" spans="1:21" x14ac:dyDescent="0.2">
      <c r="A1361" s="31">
        <v>27</v>
      </c>
      <c r="B1361" s="31">
        <v>8</v>
      </c>
      <c r="C1361" s="31">
        <v>2</v>
      </c>
      <c r="D1361" s="33">
        <v>2865</v>
      </c>
      <c r="E1361" s="33">
        <v>3239.44</v>
      </c>
      <c r="F1361" s="33">
        <v>3852.28</v>
      </c>
      <c r="G1361" s="33">
        <v>5212.93</v>
      </c>
      <c r="H1361" s="33">
        <v>1713.65</v>
      </c>
      <c r="I1361" s="33">
        <v>1933.31</v>
      </c>
      <c r="J1361" s="33">
        <v>2172.15</v>
      </c>
      <c r="K1361" s="33">
        <v>2510.96</v>
      </c>
      <c r="L1361" s="33">
        <v>2824.65</v>
      </c>
      <c r="M1361" s="33">
        <v>3199.09</v>
      </c>
      <c r="N1361" s="33">
        <v>3811.93</v>
      </c>
      <c r="O1361" s="33">
        <v>5172.58</v>
      </c>
      <c r="P1361" s="33">
        <v>1673.3</v>
      </c>
      <c r="Q1361" s="33">
        <v>1892.96</v>
      </c>
      <c r="R1361" s="33">
        <v>2131.8000000000002</v>
      </c>
      <c r="S1361" s="33">
        <v>2470.61</v>
      </c>
      <c r="T1361" s="33">
        <v>108.39</v>
      </c>
      <c r="U1361" s="33">
        <v>0</v>
      </c>
    </row>
    <row r="1362" spans="1:21" x14ac:dyDescent="0.2">
      <c r="A1362" s="31">
        <v>27</v>
      </c>
      <c r="B1362" s="31">
        <v>9</v>
      </c>
      <c r="C1362" s="31">
        <v>2</v>
      </c>
      <c r="D1362" s="33">
        <v>2940.25</v>
      </c>
      <c r="E1362" s="33">
        <v>3314.69</v>
      </c>
      <c r="F1362" s="33">
        <v>3927.53</v>
      </c>
      <c r="G1362" s="33">
        <v>5288.18</v>
      </c>
      <c r="H1362" s="33">
        <v>1788.9</v>
      </c>
      <c r="I1362" s="33">
        <v>2008.56</v>
      </c>
      <c r="J1362" s="33">
        <v>2247.4</v>
      </c>
      <c r="K1362" s="33">
        <v>2586.21</v>
      </c>
      <c r="L1362" s="33">
        <v>2899.91</v>
      </c>
      <c r="M1362" s="33">
        <v>3274.35</v>
      </c>
      <c r="N1362" s="33">
        <v>3887.19</v>
      </c>
      <c r="O1362" s="33">
        <v>5247.84</v>
      </c>
      <c r="P1362" s="33">
        <v>1748.56</v>
      </c>
      <c r="Q1362" s="33">
        <v>1968.22</v>
      </c>
      <c r="R1362" s="33">
        <v>2207.06</v>
      </c>
      <c r="S1362" s="33">
        <v>2545.87</v>
      </c>
      <c r="T1362" s="33">
        <v>25.13</v>
      </c>
      <c r="U1362" s="33">
        <v>0</v>
      </c>
    </row>
    <row r="1363" spans="1:21" x14ac:dyDescent="0.2">
      <c r="A1363" s="31">
        <v>27</v>
      </c>
      <c r="B1363" s="31">
        <v>10</v>
      </c>
      <c r="C1363" s="31">
        <v>2</v>
      </c>
      <c r="D1363" s="33">
        <v>2953.2</v>
      </c>
      <c r="E1363" s="33">
        <v>3327.64</v>
      </c>
      <c r="F1363" s="33">
        <v>3940.48</v>
      </c>
      <c r="G1363" s="33">
        <v>5301.13</v>
      </c>
      <c r="H1363" s="33">
        <v>1801.85</v>
      </c>
      <c r="I1363" s="33">
        <v>2021.51</v>
      </c>
      <c r="J1363" s="33">
        <v>2260.35</v>
      </c>
      <c r="K1363" s="33">
        <v>2599.16</v>
      </c>
      <c r="L1363" s="33">
        <v>2912.85</v>
      </c>
      <c r="M1363" s="33">
        <v>3287.29</v>
      </c>
      <c r="N1363" s="33">
        <v>3900.13</v>
      </c>
      <c r="O1363" s="33">
        <v>5260.78</v>
      </c>
      <c r="P1363" s="33">
        <v>1761.5</v>
      </c>
      <c r="Q1363" s="33">
        <v>1981.16</v>
      </c>
      <c r="R1363" s="33">
        <v>2220</v>
      </c>
      <c r="S1363" s="33">
        <v>2558.81</v>
      </c>
      <c r="T1363" s="33">
        <v>0</v>
      </c>
      <c r="U1363" s="33">
        <v>33.450000000000003</v>
      </c>
    </row>
    <row r="1364" spans="1:21" x14ac:dyDescent="0.2">
      <c r="A1364" s="31">
        <v>27</v>
      </c>
      <c r="B1364" s="31">
        <v>11</v>
      </c>
      <c r="C1364" s="31">
        <v>2</v>
      </c>
      <c r="D1364" s="33">
        <v>2951.47</v>
      </c>
      <c r="E1364" s="33">
        <v>3325.91</v>
      </c>
      <c r="F1364" s="33">
        <v>3938.75</v>
      </c>
      <c r="G1364" s="33">
        <v>5299.4</v>
      </c>
      <c r="H1364" s="33">
        <v>1800.12</v>
      </c>
      <c r="I1364" s="33">
        <v>2019.78</v>
      </c>
      <c r="J1364" s="33">
        <v>2258.62</v>
      </c>
      <c r="K1364" s="33">
        <v>2597.4299999999998</v>
      </c>
      <c r="L1364" s="33">
        <v>2911.12</v>
      </c>
      <c r="M1364" s="33">
        <v>3285.56</v>
      </c>
      <c r="N1364" s="33">
        <v>3898.4</v>
      </c>
      <c r="O1364" s="33">
        <v>5259.05</v>
      </c>
      <c r="P1364" s="33">
        <v>1759.77</v>
      </c>
      <c r="Q1364" s="33">
        <v>1979.43</v>
      </c>
      <c r="R1364" s="33">
        <v>2218.27</v>
      </c>
      <c r="S1364" s="33">
        <v>2557.08</v>
      </c>
      <c r="T1364" s="33">
        <v>0</v>
      </c>
      <c r="U1364" s="33">
        <v>55.38</v>
      </c>
    </row>
    <row r="1365" spans="1:21" x14ac:dyDescent="0.2">
      <c r="A1365" s="31">
        <v>27</v>
      </c>
      <c r="B1365" s="31">
        <v>12</v>
      </c>
      <c r="C1365" s="31">
        <v>2</v>
      </c>
      <c r="D1365" s="33">
        <v>2936.07</v>
      </c>
      <c r="E1365" s="33">
        <v>3310.51</v>
      </c>
      <c r="F1365" s="33">
        <v>3923.35</v>
      </c>
      <c r="G1365" s="33">
        <v>5284</v>
      </c>
      <c r="H1365" s="33">
        <v>1784.72</v>
      </c>
      <c r="I1365" s="33">
        <v>2004.38</v>
      </c>
      <c r="J1365" s="33">
        <v>2243.2199999999998</v>
      </c>
      <c r="K1365" s="33">
        <v>2582.0300000000002</v>
      </c>
      <c r="L1365" s="33">
        <v>2895.72</v>
      </c>
      <c r="M1365" s="33">
        <v>3270.16</v>
      </c>
      <c r="N1365" s="33">
        <v>3883</v>
      </c>
      <c r="O1365" s="33">
        <v>5243.65</v>
      </c>
      <c r="P1365" s="33">
        <v>1744.37</v>
      </c>
      <c r="Q1365" s="33">
        <v>1964.03</v>
      </c>
      <c r="R1365" s="33">
        <v>2202.87</v>
      </c>
      <c r="S1365" s="33">
        <v>2541.6799999999998</v>
      </c>
      <c r="T1365" s="33">
        <v>0</v>
      </c>
      <c r="U1365" s="33">
        <v>59.24</v>
      </c>
    </row>
    <row r="1366" spans="1:21" x14ac:dyDescent="0.2">
      <c r="A1366" s="31">
        <v>27</v>
      </c>
      <c r="B1366" s="31">
        <v>13</v>
      </c>
      <c r="C1366" s="31">
        <v>2</v>
      </c>
      <c r="D1366" s="33">
        <v>2950.23</v>
      </c>
      <c r="E1366" s="33">
        <v>3324.67</v>
      </c>
      <c r="F1366" s="33">
        <v>3937.51</v>
      </c>
      <c r="G1366" s="33">
        <v>5298.16</v>
      </c>
      <c r="H1366" s="33">
        <v>1798.88</v>
      </c>
      <c r="I1366" s="33">
        <v>2018.54</v>
      </c>
      <c r="J1366" s="33">
        <v>2257.38</v>
      </c>
      <c r="K1366" s="33">
        <v>2596.19</v>
      </c>
      <c r="L1366" s="33">
        <v>2909.88</v>
      </c>
      <c r="M1366" s="33">
        <v>3284.32</v>
      </c>
      <c r="N1366" s="33">
        <v>3897.16</v>
      </c>
      <c r="O1366" s="33">
        <v>5257.81</v>
      </c>
      <c r="P1366" s="33">
        <v>1758.53</v>
      </c>
      <c r="Q1366" s="33">
        <v>1978.19</v>
      </c>
      <c r="R1366" s="33">
        <v>2217.0300000000002</v>
      </c>
      <c r="S1366" s="33">
        <v>2555.84</v>
      </c>
      <c r="T1366" s="33">
        <v>0</v>
      </c>
      <c r="U1366" s="33">
        <v>114.31</v>
      </c>
    </row>
    <row r="1367" spans="1:21" x14ac:dyDescent="0.2">
      <c r="A1367" s="31">
        <v>27</v>
      </c>
      <c r="B1367" s="31">
        <v>14</v>
      </c>
      <c r="C1367" s="31">
        <v>2</v>
      </c>
      <c r="D1367" s="33">
        <v>2955.37</v>
      </c>
      <c r="E1367" s="33">
        <v>3329.81</v>
      </c>
      <c r="F1367" s="33">
        <v>3942.65</v>
      </c>
      <c r="G1367" s="33">
        <v>5303.3</v>
      </c>
      <c r="H1367" s="33">
        <v>1804.02</v>
      </c>
      <c r="I1367" s="33">
        <v>2023.68</v>
      </c>
      <c r="J1367" s="33">
        <v>2262.52</v>
      </c>
      <c r="K1367" s="33">
        <v>2601.33</v>
      </c>
      <c r="L1367" s="33">
        <v>2915.02</v>
      </c>
      <c r="M1367" s="33">
        <v>3289.46</v>
      </c>
      <c r="N1367" s="33">
        <v>3902.3</v>
      </c>
      <c r="O1367" s="33">
        <v>5262.95</v>
      </c>
      <c r="P1367" s="33">
        <v>1763.67</v>
      </c>
      <c r="Q1367" s="33">
        <v>1983.33</v>
      </c>
      <c r="R1367" s="33">
        <v>2222.17</v>
      </c>
      <c r="S1367" s="33">
        <v>2560.98</v>
      </c>
      <c r="T1367" s="33">
        <v>0</v>
      </c>
      <c r="U1367" s="33">
        <v>126.49</v>
      </c>
    </row>
    <row r="1368" spans="1:21" x14ac:dyDescent="0.2">
      <c r="A1368" s="31">
        <v>27</v>
      </c>
      <c r="B1368" s="31">
        <v>15</v>
      </c>
      <c r="C1368" s="31">
        <v>2</v>
      </c>
      <c r="D1368" s="33">
        <v>2952.91</v>
      </c>
      <c r="E1368" s="33">
        <v>3327.35</v>
      </c>
      <c r="F1368" s="33">
        <v>3940.19</v>
      </c>
      <c r="G1368" s="33">
        <v>5300.84</v>
      </c>
      <c r="H1368" s="33">
        <v>1801.56</v>
      </c>
      <c r="I1368" s="33">
        <v>2021.22</v>
      </c>
      <c r="J1368" s="33">
        <v>2260.06</v>
      </c>
      <c r="K1368" s="33">
        <v>2598.87</v>
      </c>
      <c r="L1368" s="33">
        <v>2912.56</v>
      </c>
      <c r="M1368" s="33">
        <v>3287</v>
      </c>
      <c r="N1368" s="33">
        <v>3899.84</v>
      </c>
      <c r="O1368" s="33">
        <v>5260.49</v>
      </c>
      <c r="P1368" s="33">
        <v>1761.21</v>
      </c>
      <c r="Q1368" s="33">
        <v>1980.87</v>
      </c>
      <c r="R1368" s="33">
        <v>2219.71</v>
      </c>
      <c r="S1368" s="33">
        <v>2558.52</v>
      </c>
      <c r="T1368" s="33">
        <v>0</v>
      </c>
      <c r="U1368" s="33">
        <v>131.12</v>
      </c>
    </row>
    <row r="1369" spans="1:21" x14ac:dyDescent="0.2">
      <c r="A1369" s="31">
        <v>27</v>
      </c>
      <c r="B1369" s="31">
        <v>16</v>
      </c>
      <c r="C1369" s="31">
        <v>2</v>
      </c>
      <c r="D1369" s="33">
        <v>2892.29</v>
      </c>
      <c r="E1369" s="33">
        <v>3266.73</v>
      </c>
      <c r="F1369" s="33">
        <v>3879.57</v>
      </c>
      <c r="G1369" s="33">
        <v>5240.22</v>
      </c>
      <c r="H1369" s="33">
        <v>1740.94</v>
      </c>
      <c r="I1369" s="33">
        <v>1960.6</v>
      </c>
      <c r="J1369" s="33">
        <v>2199.44</v>
      </c>
      <c r="K1369" s="33">
        <v>2538.25</v>
      </c>
      <c r="L1369" s="33">
        <v>2851.94</v>
      </c>
      <c r="M1369" s="33">
        <v>3226.38</v>
      </c>
      <c r="N1369" s="33">
        <v>3839.22</v>
      </c>
      <c r="O1369" s="33">
        <v>5199.87</v>
      </c>
      <c r="P1369" s="33">
        <v>1700.59</v>
      </c>
      <c r="Q1369" s="33">
        <v>1920.25</v>
      </c>
      <c r="R1369" s="33">
        <v>2159.09</v>
      </c>
      <c r="S1369" s="33">
        <v>2497.9</v>
      </c>
      <c r="T1369" s="33">
        <v>0</v>
      </c>
      <c r="U1369" s="33">
        <v>85.82</v>
      </c>
    </row>
    <row r="1370" spans="1:21" x14ac:dyDescent="0.2">
      <c r="A1370" s="31">
        <v>27</v>
      </c>
      <c r="B1370" s="31">
        <v>17</v>
      </c>
      <c r="C1370" s="31">
        <v>2</v>
      </c>
      <c r="D1370" s="33">
        <v>2875.4</v>
      </c>
      <c r="E1370" s="33">
        <v>3249.84</v>
      </c>
      <c r="F1370" s="33">
        <v>3862.68</v>
      </c>
      <c r="G1370" s="33">
        <v>5223.33</v>
      </c>
      <c r="H1370" s="33">
        <v>1724.05</v>
      </c>
      <c r="I1370" s="33">
        <v>1943.71</v>
      </c>
      <c r="J1370" s="33">
        <v>2182.5500000000002</v>
      </c>
      <c r="K1370" s="33">
        <v>2521.36</v>
      </c>
      <c r="L1370" s="33">
        <v>2835.05</v>
      </c>
      <c r="M1370" s="33">
        <v>3209.49</v>
      </c>
      <c r="N1370" s="33">
        <v>3822.33</v>
      </c>
      <c r="O1370" s="33">
        <v>5182.9799999999996</v>
      </c>
      <c r="P1370" s="33">
        <v>1683.7</v>
      </c>
      <c r="Q1370" s="33">
        <v>1903.36</v>
      </c>
      <c r="R1370" s="33">
        <v>2142.1999999999998</v>
      </c>
      <c r="S1370" s="33">
        <v>2481.0100000000002</v>
      </c>
      <c r="T1370" s="33">
        <v>0</v>
      </c>
      <c r="U1370" s="33">
        <v>12.22</v>
      </c>
    </row>
    <row r="1371" spans="1:21" x14ac:dyDescent="0.2">
      <c r="A1371" s="31">
        <v>27</v>
      </c>
      <c r="B1371" s="31">
        <v>18</v>
      </c>
      <c r="C1371" s="31">
        <v>2</v>
      </c>
      <c r="D1371" s="33">
        <v>2986.37</v>
      </c>
      <c r="E1371" s="33">
        <v>3360.81</v>
      </c>
      <c r="F1371" s="33">
        <v>3973.65</v>
      </c>
      <c r="G1371" s="33">
        <v>5334.3</v>
      </c>
      <c r="H1371" s="33">
        <v>1835.02</v>
      </c>
      <c r="I1371" s="33">
        <v>2054.6799999999998</v>
      </c>
      <c r="J1371" s="33">
        <v>2293.52</v>
      </c>
      <c r="K1371" s="33">
        <v>2632.33</v>
      </c>
      <c r="L1371" s="33">
        <v>2946.02</v>
      </c>
      <c r="M1371" s="33">
        <v>3320.46</v>
      </c>
      <c r="N1371" s="33">
        <v>3933.3</v>
      </c>
      <c r="O1371" s="33">
        <v>5293.95</v>
      </c>
      <c r="P1371" s="33">
        <v>1794.67</v>
      </c>
      <c r="Q1371" s="33">
        <v>2014.33</v>
      </c>
      <c r="R1371" s="33">
        <v>2253.17</v>
      </c>
      <c r="S1371" s="33">
        <v>2591.98</v>
      </c>
      <c r="T1371" s="33">
        <v>149.47999999999999</v>
      </c>
      <c r="U1371" s="33">
        <v>0</v>
      </c>
    </row>
    <row r="1372" spans="1:21" x14ac:dyDescent="0.2">
      <c r="A1372" s="31">
        <v>27</v>
      </c>
      <c r="B1372" s="31">
        <v>19</v>
      </c>
      <c r="C1372" s="31">
        <v>2</v>
      </c>
      <c r="D1372" s="33">
        <v>3108.07</v>
      </c>
      <c r="E1372" s="33">
        <v>3482.51</v>
      </c>
      <c r="F1372" s="33">
        <v>4095.35</v>
      </c>
      <c r="G1372" s="33">
        <v>5456</v>
      </c>
      <c r="H1372" s="33">
        <v>1956.72</v>
      </c>
      <c r="I1372" s="33">
        <v>2176.38</v>
      </c>
      <c r="J1372" s="33">
        <v>2415.2199999999998</v>
      </c>
      <c r="K1372" s="33">
        <v>2754.03</v>
      </c>
      <c r="L1372" s="33">
        <v>3067.73</v>
      </c>
      <c r="M1372" s="33">
        <v>3442.17</v>
      </c>
      <c r="N1372" s="33">
        <v>4055.01</v>
      </c>
      <c r="O1372" s="33">
        <v>5415.66</v>
      </c>
      <c r="P1372" s="33">
        <v>1916.38</v>
      </c>
      <c r="Q1372" s="33">
        <v>2136.04</v>
      </c>
      <c r="R1372" s="33">
        <v>2374.88</v>
      </c>
      <c r="S1372" s="33">
        <v>2713.69</v>
      </c>
      <c r="T1372" s="33">
        <v>25.16</v>
      </c>
      <c r="U1372" s="33">
        <v>0</v>
      </c>
    </row>
    <row r="1373" spans="1:21" x14ac:dyDescent="0.2">
      <c r="A1373" s="31">
        <v>27</v>
      </c>
      <c r="B1373" s="31">
        <v>20</v>
      </c>
      <c r="C1373" s="31">
        <v>2</v>
      </c>
      <c r="D1373" s="33">
        <v>3000.28</v>
      </c>
      <c r="E1373" s="33">
        <v>3374.72</v>
      </c>
      <c r="F1373" s="33">
        <v>3987.56</v>
      </c>
      <c r="G1373" s="33">
        <v>5348.21</v>
      </c>
      <c r="H1373" s="33">
        <v>1848.93</v>
      </c>
      <c r="I1373" s="33">
        <v>2068.59</v>
      </c>
      <c r="J1373" s="33">
        <v>2307.4299999999998</v>
      </c>
      <c r="K1373" s="33">
        <v>2646.24</v>
      </c>
      <c r="L1373" s="33">
        <v>2959.94</v>
      </c>
      <c r="M1373" s="33">
        <v>3334.38</v>
      </c>
      <c r="N1373" s="33">
        <v>3947.22</v>
      </c>
      <c r="O1373" s="33">
        <v>5307.87</v>
      </c>
      <c r="P1373" s="33">
        <v>1808.59</v>
      </c>
      <c r="Q1373" s="33">
        <v>2028.25</v>
      </c>
      <c r="R1373" s="33">
        <v>2267.09</v>
      </c>
      <c r="S1373" s="33">
        <v>2605.9</v>
      </c>
      <c r="T1373" s="33">
        <v>0</v>
      </c>
      <c r="U1373" s="33">
        <v>105.41</v>
      </c>
    </row>
    <row r="1374" spans="1:21" x14ac:dyDescent="0.2">
      <c r="A1374" s="31">
        <v>27</v>
      </c>
      <c r="B1374" s="31">
        <v>21</v>
      </c>
      <c r="C1374" s="31">
        <v>2</v>
      </c>
      <c r="D1374" s="33">
        <v>2931.52</v>
      </c>
      <c r="E1374" s="33">
        <v>3305.96</v>
      </c>
      <c r="F1374" s="33">
        <v>3918.8</v>
      </c>
      <c r="G1374" s="33">
        <v>5279.45</v>
      </c>
      <c r="H1374" s="33">
        <v>1780.17</v>
      </c>
      <c r="I1374" s="33">
        <v>1999.83</v>
      </c>
      <c r="J1374" s="33">
        <v>2238.67</v>
      </c>
      <c r="K1374" s="33">
        <v>2577.48</v>
      </c>
      <c r="L1374" s="33">
        <v>2891.17</v>
      </c>
      <c r="M1374" s="33">
        <v>3265.61</v>
      </c>
      <c r="N1374" s="33">
        <v>3878.45</v>
      </c>
      <c r="O1374" s="33">
        <v>5239.1000000000004</v>
      </c>
      <c r="P1374" s="33">
        <v>1739.82</v>
      </c>
      <c r="Q1374" s="33">
        <v>1959.48</v>
      </c>
      <c r="R1374" s="33">
        <v>2198.3200000000002</v>
      </c>
      <c r="S1374" s="33">
        <v>2537.13</v>
      </c>
      <c r="T1374" s="33">
        <v>0</v>
      </c>
      <c r="U1374" s="33">
        <v>281.87</v>
      </c>
    </row>
    <row r="1375" spans="1:21" x14ac:dyDescent="0.2">
      <c r="A1375" s="31">
        <v>27</v>
      </c>
      <c r="B1375" s="31">
        <v>22</v>
      </c>
      <c r="C1375" s="31">
        <v>2</v>
      </c>
      <c r="D1375" s="33">
        <v>2856.76</v>
      </c>
      <c r="E1375" s="33">
        <v>3231.2</v>
      </c>
      <c r="F1375" s="33">
        <v>3844.04</v>
      </c>
      <c r="G1375" s="33">
        <v>5204.6899999999996</v>
      </c>
      <c r="H1375" s="33">
        <v>1705.41</v>
      </c>
      <c r="I1375" s="33">
        <v>1925.07</v>
      </c>
      <c r="J1375" s="33">
        <v>2163.91</v>
      </c>
      <c r="K1375" s="33">
        <v>2502.7199999999998</v>
      </c>
      <c r="L1375" s="33">
        <v>2816.41</v>
      </c>
      <c r="M1375" s="33">
        <v>3190.85</v>
      </c>
      <c r="N1375" s="33">
        <v>3803.69</v>
      </c>
      <c r="O1375" s="33">
        <v>5164.34</v>
      </c>
      <c r="P1375" s="33">
        <v>1665.06</v>
      </c>
      <c r="Q1375" s="33">
        <v>1884.72</v>
      </c>
      <c r="R1375" s="33">
        <v>2123.56</v>
      </c>
      <c r="S1375" s="33">
        <v>2462.37</v>
      </c>
      <c r="T1375" s="33">
        <v>0</v>
      </c>
      <c r="U1375" s="33">
        <v>340.84</v>
      </c>
    </row>
    <row r="1376" spans="1:21" x14ac:dyDescent="0.2">
      <c r="A1376" s="31">
        <v>27</v>
      </c>
      <c r="B1376" s="31">
        <v>23</v>
      </c>
      <c r="C1376" s="31">
        <v>2</v>
      </c>
      <c r="D1376" s="33">
        <v>2644.65</v>
      </c>
      <c r="E1376" s="33">
        <v>3019.09</v>
      </c>
      <c r="F1376" s="33">
        <v>3631.93</v>
      </c>
      <c r="G1376" s="33">
        <v>4992.58</v>
      </c>
      <c r="H1376" s="33">
        <v>1493.3</v>
      </c>
      <c r="I1376" s="33">
        <v>1712.96</v>
      </c>
      <c r="J1376" s="33">
        <v>1951.8</v>
      </c>
      <c r="K1376" s="33">
        <v>2290.61</v>
      </c>
      <c r="L1376" s="33">
        <v>2604.3000000000002</v>
      </c>
      <c r="M1376" s="33">
        <v>2978.74</v>
      </c>
      <c r="N1376" s="33">
        <v>3591.58</v>
      </c>
      <c r="O1376" s="33">
        <v>4952.2299999999996</v>
      </c>
      <c r="P1376" s="33">
        <v>1452.95</v>
      </c>
      <c r="Q1376" s="33">
        <v>1672.61</v>
      </c>
      <c r="R1376" s="33">
        <v>1911.45</v>
      </c>
      <c r="S1376" s="33">
        <v>2250.2600000000002</v>
      </c>
      <c r="T1376" s="33">
        <v>0</v>
      </c>
      <c r="U1376" s="33">
        <v>230.39</v>
      </c>
    </row>
    <row r="1377" spans="1:21" x14ac:dyDescent="0.2">
      <c r="A1377" s="31">
        <v>28</v>
      </c>
      <c r="B1377" s="31">
        <v>0</v>
      </c>
      <c r="C1377" s="31">
        <v>2</v>
      </c>
      <c r="D1377" s="33">
        <v>2305.5700000000002</v>
      </c>
      <c r="E1377" s="33">
        <v>2680.01</v>
      </c>
      <c r="F1377" s="33">
        <v>3292.85</v>
      </c>
      <c r="G1377" s="33">
        <v>4653.5</v>
      </c>
      <c r="H1377" s="33">
        <v>1154.22</v>
      </c>
      <c r="I1377" s="33">
        <v>1373.88</v>
      </c>
      <c r="J1377" s="33">
        <v>1612.72</v>
      </c>
      <c r="K1377" s="33">
        <v>1951.53</v>
      </c>
      <c r="L1377" s="33">
        <v>2265.2199999999998</v>
      </c>
      <c r="M1377" s="33">
        <v>2639.66</v>
      </c>
      <c r="N1377" s="33">
        <v>3252.5</v>
      </c>
      <c r="O1377" s="33">
        <v>4613.1499999999996</v>
      </c>
      <c r="P1377" s="33">
        <v>1113.8699999999999</v>
      </c>
      <c r="Q1377" s="33">
        <v>1333.53</v>
      </c>
      <c r="R1377" s="33">
        <v>1572.37</v>
      </c>
      <c r="S1377" s="33">
        <v>1911.18</v>
      </c>
      <c r="T1377" s="33">
        <v>18.21</v>
      </c>
      <c r="U1377" s="33">
        <v>0</v>
      </c>
    </row>
    <row r="1378" spans="1:21" x14ac:dyDescent="0.2">
      <c r="A1378" s="31">
        <v>28</v>
      </c>
      <c r="B1378" s="31">
        <v>1</v>
      </c>
      <c r="C1378" s="31">
        <v>2</v>
      </c>
      <c r="D1378" s="33">
        <v>2204.2800000000002</v>
      </c>
      <c r="E1378" s="33">
        <v>2578.7199999999998</v>
      </c>
      <c r="F1378" s="33">
        <v>3191.56</v>
      </c>
      <c r="G1378" s="33">
        <v>4552.21</v>
      </c>
      <c r="H1378" s="33">
        <v>1052.93</v>
      </c>
      <c r="I1378" s="33">
        <v>1272.5899999999999</v>
      </c>
      <c r="J1378" s="33">
        <v>1511.43</v>
      </c>
      <c r="K1378" s="33">
        <v>1850.24</v>
      </c>
      <c r="L1378" s="33">
        <v>2163.9299999999998</v>
      </c>
      <c r="M1378" s="33">
        <v>2538.37</v>
      </c>
      <c r="N1378" s="33">
        <v>3151.21</v>
      </c>
      <c r="O1378" s="33">
        <v>4511.8599999999997</v>
      </c>
      <c r="P1378" s="33">
        <v>1012.58</v>
      </c>
      <c r="Q1378" s="33">
        <v>1232.24</v>
      </c>
      <c r="R1378" s="33">
        <v>1471.08</v>
      </c>
      <c r="S1378" s="33">
        <v>1809.89</v>
      </c>
      <c r="T1378" s="33">
        <v>44.33</v>
      </c>
      <c r="U1378" s="33">
        <v>0</v>
      </c>
    </row>
    <row r="1379" spans="1:21" x14ac:dyDescent="0.2">
      <c r="A1379" s="31">
        <v>28</v>
      </c>
      <c r="B1379" s="31">
        <v>2</v>
      </c>
      <c r="C1379" s="31">
        <v>2</v>
      </c>
      <c r="D1379" s="33">
        <v>2189.7399999999998</v>
      </c>
      <c r="E1379" s="33">
        <v>2564.1799999999998</v>
      </c>
      <c r="F1379" s="33">
        <v>3177.02</v>
      </c>
      <c r="G1379" s="33">
        <v>4537.67</v>
      </c>
      <c r="H1379" s="33">
        <v>1038.3900000000001</v>
      </c>
      <c r="I1379" s="33">
        <v>1258.05</v>
      </c>
      <c r="J1379" s="33">
        <v>1496.89</v>
      </c>
      <c r="K1379" s="33">
        <v>1835.7</v>
      </c>
      <c r="L1379" s="33">
        <v>2149.4</v>
      </c>
      <c r="M1379" s="33">
        <v>2523.84</v>
      </c>
      <c r="N1379" s="33">
        <v>3136.68</v>
      </c>
      <c r="O1379" s="33">
        <v>4497.33</v>
      </c>
      <c r="P1379" s="33">
        <v>998.05</v>
      </c>
      <c r="Q1379" s="33">
        <v>1217.71</v>
      </c>
      <c r="R1379" s="33">
        <v>1456.55</v>
      </c>
      <c r="S1379" s="33">
        <v>1795.36</v>
      </c>
      <c r="T1379" s="33">
        <v>66.489999999999995</v>
      </c>
      <c r="U1379" s="33">
        <v>0</v>
      </c>
    </row>
    <row r="1380" spans="1:21" x14ac:dyDescent="0.2">
      <c r="A1380" s="31">
        <v>28</v>
      </c>
      <c r="B1380" s="31">
        <v>3</v>
      </c>
      <c r="C1380" s="31">
        <v>2</v>
      </c>
      <c r="D1380" s="33">
        <v>2184.06</v>
      </c>
      <c r="E1380" s="33">
        <v>2558.5</v>
      </c>
      <c r="F1380" s="33">
        <v>3171.34</v>
      </c>
      <c r="G1380" s="33">
        <v>4531.99</v>
      </c>
      <c r="H1380" s="33">
        <v>1032.71</v>
      </c>
      <c r="I1380" s="33">
        <v>1252.3699999999999</v>
      </c>
      <c r="J1380" s="33">
        <v>1491.21</v>
      </c>
      <c r="K1380" s="33">
        <v>1830.02</v>
      </c>
      <c r="L1380" s="33">
        <v>2143.71</v>
      </c>
      <c r="M1380" s="33">
        <v>2518.15</v>
      </c>
      <c r="N1380" s="33">
        <v>3130.99</v>
      </c>
      <c r="O1380" s="33">
        <v>4491.6400000000003</v>
      </c>
      <c r="P1380" s="33">
        <v>992.36</v>
      </c>
      <c r="Q1380" s="33">
        <v>1212.02</v>
      </c>
      <c r="R1380" s="33">
        <v>1450.86</v>
      </c>
      <c r="S1380" s="33">
        <v>1789.67</v>
      </c>
      <c r="T1380" s="33">
        <v>93.74</v>
      </c>
      <c r="U1380" s="33">
        <v>0</v>
      </c>
    </row>
    <row r="1381" spans="1:21" x14ac:dyDescent="0.2">
      <c r="A1381" s="31">
        <v>28</v>
      </c>
      <c r="B1381" s="31">
        <v>4</v>
      </c>
      <c r="C1381" s="31">
        <v>2</v>
      </c>
      <c r="D1381" s="33">
        <v>2223</v>
      </c>
      <c r="E1381" s="33">
        <v>2597.44</v>
      </c>
      <c r="F1381" s="33">
        <v>3210.28</v>
      </c>
      <c r="G1381" s="33">
        <v>4570.93</v>
      </c>
      <c r="H1381" s="33">
        <v>1071.6500000000001</v>
      </c>
      <c r="I1381" s="33">
        <v>1291.31</v>
      </c>
      <c r="J1381" s="33">
        <v>1530.15</v>
      </c>
      <c r="K1381" s="33">
        <v>1868.96</v>
      </c>
      <c r="L1381" s="33">
        <v>2182.65</v>
      </c>
      <c r="M1381" s="33">
        <v>2557.09</v>
      </c>
      <c r="N1381" s="33">
        <v>3169.93</v>
      </c>
      <c r="O1381" s="33">
        <v>4530.58</v>
      </c>
      <c r="P1381" s="33">
        <v>1031.3</v>
      </c>
      <c r="Q1381" s="33">
        <v>1250.96</v>
      </c>
      <c r="R1381" s="33">
        <v>1489.8</v>
      </c>
      <c r="S1381" s="33">
        <v>1828.61</v>
      </c>
      <c r="T1381" s="33">
        <v>183.62</v>
      </c>
      <c r="U1381" s="33">
        <v>0</v>
      </c>
    </row>
    <row r="1382" spans="1:21" x14ac:dyDescent="0.2">
      <c r="A1382" s="31">
        <v>28</v>
      </c>
      <c r="B1382" s="31">
        <v>5</v>
      </c>
      <c r="C1382" s="31">
        <v>2</v>
      </c>
      <c r="D1382" s="33">
        <v>2311.4699999999998</v>
      </c>
      <c r="E1382" s="33">
        <v>2685.91</v>
      </c>
      <c r="F1382" s="33">
        <v>3298.75</v>
      </c>
      <c r="G1382" s="33">
        <v>4659.3999999999996</v>
      </c>
      <c r="H1382" s="33">
        <v>1160.1199999999999</v>
      </c>
      <c r="I1382" s="33">
        <v>1379.78</v>
      </c>
      <c r="J1382" s="33">
        <v>1618.62</v>
      </c>
      <c r="K1382" s="33">
        <v>1957.43</v>
      </c>
      <c r="L1382" s="33">
        <v>2271.12</v>
      </c>
      <c r="M1382" s="33">
        <v>2645.56</v>
      </c>
      <c r="N1382" s="33">
        <v>3258.4</v>
      </c>
      <c r="O1382" s="33">
        <v>4619.05</v>
      </c>
      <c r="P1382" s="33">
        <v>1119.77</v>
      </c>
      <c r="Q1382" s="33">
        <v>1339.43</v>
      </c>
      <c r="R1382" s="33">
        <v>1578.27</v>
      </c>
      <c r="S1382" s="33">
        <v>1917.08</v>
      </c>
      <c r="T1382" s="33">
        <v>231.25</v>
      </c>
      <c r="U1382" s="33">
        <v>0</v>
      </c>
    </row>
    <row r="1383" spans="1:21" x14ac:dyDescent="0.2">
      <c r="A1383" s="31">
        <v>28</v>
      </c>
      <c r="B1383" s="31">
        <v>6</v>
      </c>
      <c r="C1383" s="31">
        <v>2</v>
      </c>
      <c r="D1383" s="33">
        <v>2400.02</v>
      </c>
      <c r="E1383" s="33">
        <v>2774.46</v>
      </c>
      <c r="F1383" s="33">
        <v>3387.3</v>
      </c>
      <c r="G1383" s="33">
        <v>4747.95</v>
      </c>
      <c r="H1383" s="33">
        <v>1248.67</v>
      </c>
      <c r="I1383" s="33">
        <v>1468.33</v>
      </c>
      <c r="J1383" s="33">
        <v>1707.17</v>
      </c>
      <c r="K1383" s="33">
        <v>2045.98</v>
      </c>
      <c r="L1383" s="33">
        <v>2359.67</v>
      </c>
      <c r="M1383" s="33">
        <v>2734.11</v>
      </c>
      <c r="N1383" s="33">
        <v>3346.95</v>
      </c>
      <c r="O1383" s="33">
        <v>4707.6000000000004</v>
      </c>
      <c r="P1383" s="33">
        <v>1208.32</v>
      </c>
      <c r="Q1383" s="33">
        <v>1427.98</v>
      </c>
      <c r="R1383" s="33">
        <v>1666.82</v>
      </c>
      <c r="S1383" s="33">
        <v>2005.63</v>
      </c>
      <c r="T1383" s="33">
        <v>334.89</v>
      </c>
      <c r="U1383" s="33">
        <v>0</v>
      </c>
    </row>
    <row r="1384" spans="1:21" x14ac:dyDescent="0.2">
      <c r="A1384" s="31">
        <v>28</v>
      </c>
      <c r="B1384" s="31">
        <v>7</v>
      </c>
      <c r="C1384" s="31">
        <v>2</v>
      </c>
      <c r="D1384" s="33">
        <v>2711.15</v>
      </c>
      <c r="E1384" s="33">
        <v>3085.59</v>
      </c>
      <c r="F1384" s="33">
        <v>3698.43</v>
      </c>
      <c r="G1384" s="33">
        <v>5059.08</v>
      </c>
      <c r="H1384" s="33">
        <v>1559.8</v>
      </c>
      <c r="I1384" s="33">
        <v>1779.46</v>
      </c>
      <c r="J1384" s="33">
        <v>2018.3</v>
      </c>
      <c r="K1384" s="33">
        <v>2357.11</v>
      </c>
      <c r="L1384" s="33">
        <v>2670.8</v>
      </c>
      <c r="M1384" s="33">
        <v>3045.24</v>
      </c>
      <c r="N1384" s="33">
        <v>3658.08</v>
      </c>
      <c r="O1384" s="33">
        <v>5018.7299999999996</v>
      </c>
      <c r="P1384" s="33">
        <v>1519.45</v>
      </c>
      <c r="Q1384" s="33">
        <v>1739.11</v>
      </c>
      <c r="R1384" s="33">
        <v>1977.95</v>
      </c>
      <c r="S1384" s="33">
        <v>2316.7600000000002</v>
      </c>
      <c r="T1384" s="33">
        <v>112.12</v>
      </c>
      <c r="U1384" s="33">
        <v>0</v>
      </c>
    </row>
    <row r="1385" spans="1:21" x14ac:dyDescent="0.2">
      <c r="A1385" s="31">
        <v>28</v>
      </c>
      <c r="B1385" s="31">
        <v>8</v>
      </c>
      <c r="C1385" s="31">
        <v>2</v>
      </c>
      <c r="D1385" s="33">
        <v>2892.61</v>
      </c>
      <c r="E1385" s="33">
        <v>3267.05</v>
      </c>
      <c r="F1385" s="33">
        <v>3879.89</v>
      </c>
      <c r="G1385" s="33">
        <v>5240.54</v>
      </c>
      <c r="H1385" s="33">
        <v>1741.26</v>
      </c>
      <c r="I1385" s="33">
        <v>1960.92</v>
      </c>
      <c r="J1385" s="33">
        <v>2199.7600000000002</v>
      </c>
      <c r="K1385" s="33">
        <v>2538.5700000000002</v>
      </c>
      <c r="L1385" s="33">
        <v>2852.26</v>
      </c>
      <c r="M1385" s="33">
        <v>3226.7</v>
      </c>
      <c r="N1385" s="33">
        <v>3839.54</v>
      </c>
      <c r="O1385" s="33">
        <v>5200.1899999999996</v>
      </c>
      <c r="P1385" s="33">
        <v>1700.91</v>
      </c>
      <c r="Q1385" s="33">
        <v>1920.57</v>
      </c>
      <c r="R1385" s="33">
        <v>2159.41</v>
      </c>
      <c r="S1385" s="33">
        <v>2498.2199999999998</v>
      </c>
      <c r="T1385" s="33">
        <v>14.41</v>
      </c>
      <c r="U1385" s="33">
        <v>0</v>
      </c>
    </row>
    <row r="1386" spans="1:21" x14ac:dyDescent="0.2">
      <c r="A1386" s="31">
        <v>28</v>
      </c>
      <c r="B1386" s="31">
        <v>9</v>
      </c>
      <c r="C1386" s="31">
        <v>2</v>
      </c>
      <c r="D1386" s="33">
        <v>2913.37</v>
      </c>
      <c r="E1386" s="33">
        <v>3287.81</v>
      </c>
      <c r="F1386" s="33">
        <v>3900.65</v>
      </c>
      <c r="G1386" s="33">
        <v>5261.3</v>
      </c>
      <c r="H1386" s="33">
        <v>1762.02</v>
      </c>
      <c r="I1386" s="33">
        <v>1981.68</v>
      </c>
      <c r="J1386" s="33">
        <v>2220.52</v>
      </c>
      <c r="K1386" s="33">
        <v>2559.33</v>
      </c>
      <c r="L1386" s="33">
        <v>2873.02</v>
      </c>
      <c r="M1386" s="33">
        <v>3247.46</v>
      </c>
      <c r="N1386" s="33">
        <v>3860.3</v>
      </c>
      <c r="O1386" s="33">
        <v>5220.95</v>
      </c>
      <c r="P1386" s="33">
        <v>1721.67</v>
      </c>
      <c r="Q1386" s="33">
        <v>1941.33</v>
      </c>
      <c r="R1386" s="33">
        <v>2180.17</v>
      </c>
      <c r="S1386" s="33">
        <v>2518.98</v>
      </c>
      <c r="T1386" s="33">
        <v>0</v>
      </c>
      <c r="U1386" s="33">
        <v>4.22</v>
      </c>
    </row>
    <row r="1387" spans="1:21" x14ac:dyDescent="0.2">
      <c r="A1387" s="31">
        <v>28</v>
      </c>
      <c r="B1387" s="31">
        <v>10</v>
      </c>
      <c r="C1387" s="31">
        <v>2</v>
      </c>
      <c r="D1387" s="33">
        <v>2933.8</v>
      </c>
      <c r="E1387" s="33">
        <v>3308.24</v>
      </c>
      <c r="F1387" s="33">
        <v>3921.08</v>
      </c>
      <c r="G1387" s="33">
        <v>5281.73</v>
      </c>
      <c r="H1387" s="33">
        <v>1782.45</v>
      </c>
      <c r="I1387" s="33">
        <v>2002.11</v>
      </c>
      <c r="J1387" s="33">
        <v>2240.9499999999998</v>
      </c>
      <c r="K1387" s="33">
        <v>2579.7600000000002</v>
      </c>
      <c r="L1387" s="33">
        <v>2893.45</v>
      </c>
      <c r="M1387" s="33">
        <v>3267.89</v>
      </c>
      <c r="N1387" s="33">
        <v>3880.73</v>
      </c>
      <c r="O1387" s="33">
        <v>5241.38</v>
      </c>
      <c r="P1387" s="33">
        <v>1742.1</v>
      </c>
      <c r="Q1387" s="33">
        <v>1961.76</v>
      </c>
      <c r="R1387" s="33">
        <v>2200.6</v>
      </c>
      <c r="S1387" s="33">
        <v>2539.41</v>
      </c>
      <c r="T1387" s="33">
        <v>15.97</v>
      </c>
      <c r="U1387" s="33">
        <v>0</v>
      </c>
    </row>
    <row r="1388" spans="1:21" x14ac:dyDescent="0.2">
      <c r="A1388" s="31">
        <v>28</v>
      </c>
      <c r="B1388" s="31">
        <v>11</v>
      </c>
      <c r="C1388" s="31">
        <v>2</v>
      </c>
      <c r="D1388" s="33">
        <v>2917.05</v>
      </c>
      <c r="E1388" s="33">
        <v>3291.49</v>
      </c>
      <c r="F1388" s="33">
        <v>3904.33</v>
      </c>
      <c r="G1388" s="33">
        <v>5264.98</v>
      </c>
      <c r="H1388" s="33">
        <v>1765.7</v>
      </c>
      <c r="I1388" s="33">
        <v>1985.36</v>
      </c>
      <c r="J1388" s="33">
        <v>2224.1999999999998</v>
      </c>
      <c r="K1388" s="33">
        <v>2563.0100000000002</v>
      </c>
      <c r="L1388" s="33">
        <v>2876.7</v>
      </c>
      <c r="M1388" s="33">
        <v>3251.14</v>
      </c>
      <c r="N1388" s="33">
        <v>3863.98</v>
      </c>
      <c r="O1388" s="33">
        <v>5224.63</v>
      </c>
      <c r="P1388" s="33">
        <v>1725.35</v>
      </c>
      <c r="Q1388" s="33">
        <v>1945.01</v>
      </c>
      <c r="R1388" s="33">
        <v>2183.85</v>
      </c>
      <c r="S1388" s="33">
        <v>2522.66</v>
      </c>
      <c r="T1388" s="33">
        <v>0</v>
      </c>
      <c r="U1388" s="33">
        <v>33.86</v>
      </c>
    </row>
    <row r="1389" spans="1:21" x14ac:dyDescent="0.2">
      <c r="A1389" s="31">
        <v>28</v>
      </c>
      <c r="B1389" s="31">
        <v>12</v>
      </c>
      <c r="C1389" s="31">
        <v>2</v>
      </c>
      <c r="D1389" s="33">
        <v>2899.87</v>
      </c>
      <c r="E1389" s="33">
        <v>3274.31</v>
      </c>
      <c r="F1389" s="33">
        <v>3887.15</v>
      </c>
      <c r="G1389" s="33">
        <v>5247.8</v>
      </c>
      <c r="H1389" s="33">
        <v>1748.52</v>
      </c>
      <c r="I1389" s="33">
        <v>1968.18</v>
      </c>
      <c r="J1389" s="33">
        <v>2207.02</v>
      </c>
      <c r="K1389" s="33">
        <v>2545.83</v>
      </c>
      <c r="L1389" s="33">
        <v>2859.52</v>
      </c>
      <c r="M1389" s="33">
        <v>3233.96</v>
      </c>
      <c r="N1389" s="33">
        <v>3846.8</v>
      </c>
      <c r="O1389" s="33">
        <v>5207.45</v>
      </c>
      <c r="P1389" s="33">
        <v>1708.17</v>
      </c>
      <c r="Q1389" s="33">
        <v>1927.83</v>
      </c>
      <c r="R1389" s="33">
        <v>2166.67</v>
      </c>
      <c r="S1389" s="33">
        <v>2505.48</v>
      </c>
      <c r="T1389" s="33">
        <v>0</v>
      </c>
      <c r="U1389" s="33">
        <v>1.86</v>
      </c>
    </row>
    <row r="1390" spans="1:21" x14ac:dyDescent="0.2">
      <c r="A1390" s="31">
        <v>28</v>
      </c>
      <c r="B1390" s="31">
        <v>13</v>
      </c>
      <c r="C1390" s="31">
        <v>2</v>
      </c>
      <c r="D1390" s="33">
        <v>2906.46</v>
      </c>
      <c r="E1390" s="33">
        <v>3280.9</v>
      </c>
      <c r="F1390" s="33">
        <v>3893.74</v>
      </c>
      <c r="G1390" s="33">
        <v>5254.39</v>
      </c>
      <c r="H1390" s="33">
        <v>1755.11</v>
      </c>
      <c r="I1390" s="33">
        <v>1974.77</v>
      </c>
      <c r="J1390" s="33">
        <v>2213.61</v>
      </c>
      <c r="K1390" s="33">
        <v>2552.42</v>
      </c>
      <c r="L1390" s="33">
        <v>2866.11</v>
      </c>
      <c r="M1390" s="33">
        <v>3240.55</v>
      </c>
      <c r="N1390" s="33">
        <v>3853.39</v>
      </c>
      <c r="O1390" s="33">
        <v>5214.04</v>
      </c>
      <c r="P1390" s="33">
        <v>1714.76</v>
      </c>
      <c r="Q1390" s="33">
        <v>1934.42</v>
      </c>
      <c r="R1390" s="33">
        <v>2173.2600000000002</v>
      </c>
      <c r="S1390" s="33">
        <v>2512.0700000000002</v>
      </c>
      <c r="T1390" s="33">
        <v>0</v>
      </c>
      <c r="U1390" s="33">
        <v>40.58</v>
      </c>
    </row>
    <row r="1391" spans="1:21" x14ac:dyDescent="0.2">
      <c r="A1391" s="31">
        <v>28</v>
      </c>
      <c r="B1391" s="31">
        <v>14</v>
      </c>
      <c r="C1391" s="31">
        <v>2</v>
      </c>
      <c r="D1391" s="33">
        <v>2903.74</v>
      </c>
      <c r="E1391" s="33">
        <v>3278.18</v>
      </c>
      <c r="F1391" s="33">
        <v>3891.02</v>
      </c>
      <c r="G1391" s="33">
        <v>5251.67</v>
      </c>
      <c r="H1391" s="33">
        <v>1752.39</v>
      </c>
      <c r="I1391" s="33">
        <v>1972.05</v>
      </c>
      <c r="J1391" s="33">
        <v>2210.89</v>
      </c>
      <c r="K1391" s="33">
        <v>2549.6999999999998</v>
      </c>
      <c r="L1391" s="33">
        <v>2863.39</v>
      </c>
      <c r="M1391" s="33">
        <v>3237.83</v>
      </c>
      <c r="N1391" s="33">
        <v>3850.67</v>
      </c>
      <c r="O1391" s="33">
        <v>5211.32</v>
      </c>
      <c r="P1391" s="33">
        <v>1712.04</v>
      </c>
      <c r="Q1391" s="33">
        <v>1931.7</v>
      </c>
      <c r="R1391" s="33">
        <v>2170.54</v>
      </c>
      <c r="S1391" s="33">
        <v>2509.35</v>
      </c>
      <c r="T1391" s="33">
        <v>20.66</v>
      </c>
      <c r="U1391" s="33">
        <v>0</v>
      </c>
    </row>
    <row r="1392" spans="1:21" x14ac:dyDescent="0.2">
      <c r="A1392" s="31">
        <v>28</v>
      </c>
      <c r="B1392" s="31">
        <v>15</v>
      </c>
      <c r="C1392" s="31">
        <v>2</v>
      </c>
      <c r="D1392" s="33">
        <v>2891.42</v>
      </c>
      <c r="E1392" s="33">
        <v>3265.86</v>
      </c>
      <c r="F1392" s="33">
        <v>3878.7</v>
      </c>
      <c r="G1392" s="33">
        <v>5239.3500000000004</v>
      </c>
      <c r="H1392" s="33">
        <v>1740.07</v>
      </c>
      <c r="I1392" s="33">
        <v>1959.73</v>
      </c>
      <c r="J1392" s="33">
        <v>2198.5700000000002</v>
      </c>
      <c r="K1392" s="33">
        <v>2537.38</v>
      </c>
      <c r="L1392" s="33">
        <v>2851.08</v>
      </c>
      <c r="M1392" s="33">
        <v>3225.52</v>
      </c>
      <c r="N1392" s="33">
        <v>3838.36</v>
      </c>
      <c r="O1392" s="33">
        <v>5199.01</v>
      </c>
      <c r="P1392" s="33">
        <v>1699.73</v>
      </c>
      <c r="Q1392" s="33">
        <v>1919.39</v>
      </c>
      <c r="R1392" s="33">
        <v>2158.23</v>
      </c>
      <c r="S1392" s="33">
        <v>2497.04</v>
      </c>
      <c r="T1392" s="33">
        <v>0</v>
      </c>
      <c r="U1392" s="33">
        <v>216.16</v>
      </c>
    </row>
    <row r="1393" spans="1:21" x14ac:dyDescent="0.2">
      <c r="A1393" s="31">
        <v>28</v>
      </c>
      <c r="B1393" s="31">
        <v>16</v>
      </c>
      <c r="C1393" s="31">
        <v>2</v>
      </c>
      <c r="D1393" s="33">
        <v>2868.84</v>
      </c>
      <c r="E1393" s="33">
        <v>3243.28</v>
      </c>
      <c r="F1393" s="33">
        <v>3856.12</v>
      </c>
      <c r="G1393" s="33">
        <v>5216.7700000000004</v>
      </c>
      <c r="H1393" s="33">
        <v>1717.49</v>
      </c>
      <c r="I1393" s="33">
        <v>1937.15</v>
      </c>
      <c r="J1393" s="33">
        <v>2175.9899999999998</v>
      </c>
      <c r="K1393" s="33">
        <v>2514.8000000000002</v>
      </c>
      <c r="L1393" s="33">
        <v>2828.49</v>
      </c>
      <c r="M1393" s="33">
        <v>3202.93</v>
      </c>
      <c r="N1393" s="33">
        <v>3815.77</v>
      </c>
      <c r="O1393" s="33">
        <v>5176.42</v>
      </c>
      <c r="P1393" s="33">
        <v>1677.14</v>
      </c>
      <c r="Q1393" s="33">
        <v>1896.8</v>
      </c>
      <c r="R1393" s="33">
        <v>2135.64</v>
      </c>
      <c r="S1393" s="33">
        <v>2474.4499999999998</v>
      </c>
      <c r="T1393" s="33">
        <v>0</v>
      </c>
      <c r="U1393" s="33">
        <v>108.51</v>
      </c>
    </row>
    <row r="1394" spans="1:21" x14ac:dyDescent="0.2">
      <c r="A1394" s="31">
        <v>28</v>
      </c>
      <c r="B1394" s="31">
        <v>17</v>
      </c>
      <c r="C1394" s="31">
        <v>2</v>
      </c>
      <c r="D1394" s="33">
        <v>2864.22</v>
      </c>
      <c r="E1394" s="33">
        <v>3238.66</v>
      </c>
      <c r="F1394" s="33">
        <v>3851.5</v>
      </c>
      <c r="G1394" s="33">
        <v>5212.1499999999996</v>
      </c>
      <c r="H1394" s="33">
        <v>1712.87</v>
      </c>
      <c r="I1394" s="33">
        <v>1932.53</v>
      </c>
      <c r="J1394" s="33">
        <v>2171.37</v>
      </c>
      <c r="K1394" s="33">
        <v>2510.1799999999998</v>
      </c>
      <c r="L1394" s="33">
        <v>2823.87</v>
      </c>
      <c r="M1394" s="33">
        <v>3198.31</v>
      </c>
      <c r="N1394" s="33">
        <v>3811.15</v>
      </c>
      <c r="O1394" s="33">
        <v>5171.8</v>
      </c>
      <c r="P1394" s="33">
        <v>1672.52</v>
      </c>
      <c r="Q1394" s="33">
        <v>1892.18</v>
      </c>
      <c r="R1394" s="33">
        <v>2131.02</v>
      </c>
      <c r="S1394" s="33">
        <v>2469.83</v>
      </c>
      <c r="T1394" s="33">
        <v>27.94</v>
      </c>
      <c r="U1394" s="33">
        <v>0</v>
      </c>
    </row>
    <row r="1395" spans="1:21" x14ac:dyDescent="0.2">
      <c r="A1395" s="31">
        <v>28</v>
      </c>
      <c r="B1395" s="31">
        <v>18</v>
      </c>
      <c r="C1395" s="31">
        <v>2</v>
      </c>
      <c r="D1395" s="33">
        <v>2932.88</v>
      </c>
      <c r="E1395" s="33">
        <v>3307.32</v>
      </c>
      <c r="F1395" s="33">
        <v>3920.16</v>
      </c>
      <c r="G1395" s="33">
        <v>5280.81</v>
      </c>
      <c r="H1395" s="33">
        <v>1781.53</v>
      </c>
      <c r="I1395" s="33">
        <v>2001.19</v>
      </c>
      <c r="J1395" s="33">
        <v>2240.0300000000002</v>
      </c>
      <c r="K1395" s="33">
        <v>2578.84</v>
      </c>
      <c r="L1395" s="33">
        <v>2892.54</v>
      </c>
      <c r="M1395" s="33">
        <v>3266.98</v>
      </c>
      <c r="N1395" s="33">
        <v>3879.82</v>
      </c>
      <c r="O1395" s="33">
        <v>5240.47</v>
      </c>
      <c r="P1395" s="33">
        <v>1741.19</v>
      </c>
      <c r="Q1395" s="33">
        <v>1960.85</v>
      </c>
      <c r="R1395" s="33">
        <v>2199.69</v>
      </c>
      <c r="S1395" s="33">
        <v>2538.5</v>
      </c>
      <c r="T1395" s="33">
        <v>235.72</v>
      </c>
      <c r="U1395" s="33">
        <v>0</v>
      </c>
    </row>
    <row r="1396" spans="1:21" x14ac:dyDescent="0.2">
      <c r="A1396" s="31">
        <v>28</v>
      </c>
      <c r="B1396" s="31">
        <v>19</v>
      </c>
      <c r="C1396" s="31">
        <v>2</v>
      </c>
      <c r="D1396" s="33">
        <v>3021.1</v>
      </c>
      <c r="E1396" s="33">
        <v>3395.54</v>
      </c>
      <c r="F1396" s="33">
        <v>4008.38</v>
      </c>
      <c r="G1396" s="33">
        <v>5369.03</v>
      </c>
      <c r="H1396" s="33">
        <v>1869.75</v>
      </c>
      <c r="I1396" s="33">
        <v>2089.41</v>
      </c>
      <c r="J1396" s="33">
        <v>2328.25</v>
      </c>
      <c r="K1396" s="33">
        <v>2667.06</v>
      </c>
      <c r="L1396" s="33">
        <v>2980.75</v>
      </c>
      <c r="M1396" s="33">
        <v>3355.19</v>
      </c>
      <c r="N1396" s="33">
        <v>3968.03</v>
      </c>
      <c r="O1396" s="33">
        <v>5328.68</v>
      </c>
      <c r="P1396" s="33">
        <v>1829.4</v>
      </c>
      <c r="Q1396" s="33">
        <v>2049.06</v>
      </c>
      <c r="R1396" s="33">
        <v>2287.9</v>
      </c>
      <c r="S1396" s="33">
        <v>2626.71</v>
      </c>
      <c r="T1396" s="33">
        <v>66.7</v>
      </c>
      <c r="U1396" s="33">
        <v>0</v>
      </c>
    </row>
    <row r="1397" spans="1:21" x14ac:dyDescent="0.2">
      <c r="A1397" s="31">
        <v>28</v>
      </c>
      <c r="B1397" s="31">
        <v>20</v>
      </c>
      <c r="C1397" s="31">
        <v>2</v>
      </c>
      <c r="D1397" s="33">
        <v>2986.51</v>
      </c>
      <c r="E1397" s="33">
        <v>3360.95</v>
      </c>
      <c r="F1397" s="33">
        <v>3973.79</v>
      </c>
      <c r="G1397" s="33">
        <v>5334.44</v>
      </c>
      <c r="H1397" s="33">
        <v>1835.16</v>
      </c>
      <c r="I1397" s="33">
        <v>2054.8200000000002</v>
      </c>
      <c r="J1397" s="33">
        <v>2293.66</v>
      </c>
      <c r="K1397" s="33">
        <v>2632.47</v>
      </c>
      <c r="L1397" s="33">
        <v>2946.16</v>
      </c>
      <c r="M1397" s="33">
        <v>3320.6</v>
      </c>
      <c r="N1397" s="33">
        <v>3933.44</v>
      </c>
      <c r="O1397" s="33">
        <v>5294.09</v>
      </c>
      <c r="P1397" s="33">
        <v>1794.81</v>
      </c>
      <c r="Q1397" s="33">
        <v>2014.47</v>
      </c>
      <c r="R1397" s="33">
        <v>2253.31</v>
      </c>
      <c r="S1397" s="33">
        <v>2592.12</v>
      </c>
      <c r="T1397" s="33">
        <v>0</v>
      </c>
      <c r="U1397" s="33">
        <v>143.71</v>
      </c>
    </row>
    <row r="1398" spans="1:21" x14ac:dyDescent="0.2">
      <c r="A1398" s="31">
        <v>28</v>
      </c>
      <c r="B1398" s="31">
        <v>21</v>
      </c>
      <c r="C1398" s="31">
        <v>2</v>
      </c>
      <c r="D1398" s="33">
        <v>2908</v>
      </c>
      <c r="E1398" s="33">
        <v>3282.44</v>
      </c>
      <c r="F1398" s="33">
        <v>3895.28</v>
      </c>
      <c r="G1398" s="33">
        <v>5255.93</v>
      </c>
      <c r="H1398" s="33">
        <v>1756.65</v>
      </c>
      <c r="I1398" s="33">
        <v>1976.31</v>
      </c>
      <c r="J1398" s="33">
        <v>2215.15</v>
      </c>
      <c r="K1398" s="33">
        <v>2553.96</v>
      </c>
      <c r="L1398" s="33">
        <v>2867.66</v>
      </c>
      <c r="M1398" s="33">
        <v>3242.1</v>
      </c>
      <c r="N1398" s="33">
        <v>3854.94</v>
      </c>
      <c r="O1398" s="33">
        <v>5215.59</v>
      </c>
      <c r="P1398" s="33">
        <v>1716.31</v>
      </c>
      <c r="Q1398" s="33">
        <v>1935.97</v>
      </c>
      <c r="R1398" s="33">
        <v>2174.81</v>
      </c>
      <c r="S1398" s="33">
        <v>2513.62</v>
      </c>
      <c r="T1398" s="33">
        <v>0</v>
      </c>
      <c r="U1398" s="33">
        <v>196.69</v>
      </c>
    </row>
    <row r="1399" spans="1:21" x14ac:dyDescent="0.2">
      <c r="A1399" s="31">
        <v>28</v>
      </c>
      <c r="B1399" s="31">
        <v>22</v>
      </c>
      <c r="C1399" s="31">
        <v>2</v>
      </c>
      <c r="D1399" s="33">
        <v>2870.48</v>
      </c>
      <c r="E1399" s="33">
        <v>3244.92</v>
      </c>
      <c r="F1399" s="33">
        <v>3857.76</v>
      </c>
      <c r="G1399" s="33">
        <v>5218.41</v>
      </c>
      <c r="H1399" s="33">
        <v>1719.13</v>
      </c>
      <c r="I1399" s="33">
        <v>1938.79</v>
      </c>
      <c r="J1399" s="33">
        <v>2177.63</v>
      </c>
      <c r="K1399" s="33">
        <v>2516.44</v>
      </c>
      <c r="L1399" s="33">
        <v>2830.13</v>
      </c>
      <c r="M1399" s="33">
        <v>3204.57</v>
      </c>
      <c r="N1399" s="33">
        <v>3817.41</v>
      </c>
      <c r="O1399" s="33">
        <v>5178.0600000000004</v>
      </c>
      <c r="P1399" s="33">
        <v>1678.78</v>
      </c>
      <c r="Q1399" s="33">
        <v>1898.44</v>
      </c>
      <c r="R1399" s="33">
        <v>2137.2800000000002</v>
      </c>
      <c r="S1399" s="33">
        <v>2476.09</v>
      </c>
      <c r="T1399" s="33">
        <v>0</v>
      </c>
      <c r="U1399" s="33">
        <v>298.74</v>
      </c>
    </row>
    <row r="1400" spans="1:21" x14ac:dyDescent="0.2">
      <c r="A1400" s="31">
        <v>28</v>
      </c>
      <c r="B1400" s="31">
        <v>23</v>
      </c>
      <c r="C1400" s="31">
        <v>2</v>
      </c>
      <c r="D1400" s="33">
        <v>2629.69</v>
      </c>
      <c r="E1400" s="33">
        <v>3004.13</v>
      </c>
      <c r="F1400" s="33">
        <v>3616.97</v>
      </c>
      <c r="G1400" s="33">
        <v>4977.62</v>
      </c>
      <c r="H1400" s="33">
        <v>1478.34</v>
      </c>
      <c r="I1400" s="33">
        <v>1698</v>
      </c>
      <c r="J1400" s="33">
        <v>1936.84</v>
      </c>
      <c r="K1400" s="33">
        <v>2275.65</v>
      </c>
      <c r="L1400" s="33">
        <v>2589.34</v>
      </c>
      <c r="M1400" s="33">
        <v>2963.78</v>
      </c>
      <c r="N1400" s="33">
        <v>3576.62</v>
      </c>
      <c r="O1400" s="33">
        <v>4937.2700000000004</v>
      </c>
      <c r="P1400" s="33">
        <v>1437.99</v>
      </c>
      <c r="Q1400" s="33">
        <v>1657.65</v>
      </c>
      <c r="R1400" s="33">
        <v>1896.49</v>
      </c>
      <c r="S1400" s="33">
        <v>2235.3000000000002</v>
      </c>
      <c r="T1400" s="33">
        <v>0</v>
      </c>
      <c r="U1400" s="33">
        <v>152.13999999999999</v>
      </c>
    </row>
    <row r="1401" spans="1:21" ht="15" x14ac:dyDescent="0.25">
      <c r="A1401" s="27">
        <v>29</v>
      </c>
      <c r="B1401" s="27">
        <v>0</v>
      </c>
      <c r="C1401" s="31">
        <v>2</v>
      </c>
      <c r="D1401" s="33">
        <v>2416.8000000000002</v>
      </c>
      <c r="E1401" s="33">
        <v>2791.24</v>
      </c>
      <c r="F1401" s="33">
        <v>3404.08</v>
      </c>
      <c r="G1401" s="33">
        <v>4764.7299999999996</v>
      </c>
      <c r="H1401" s="33">
        <v>1265.45</v>
      </c>
      <c r="I1401" s="33">
        <v>1485.11</v>
      </c>
      <c r="J1401" s="33">
        <v>1723.95</v>
      </c>
      <c r="K1401" s="33">
        <v>2062.7600000000002</v>
      </c>
      <c r="L1401" s="33">
        <v>2376.4499999999998</v>
      </c>
      <c r="M1401" s="33">
        <v>2750.89</v>
      </c>
      <c r="N1401" s="33">
        <v>3363.73</v>
      </c>
      <c r="O1401" s="33">
        <v>4724.38</v>
      </c>
      <c r="P1401" s="33">
        <v>1225.0999999999999</v>
      </c>
      <c r="Q1401" s="33">
        <v>1444.76</v>
      </c>
      <c r="R1401" s="33">
        <v>1683.6</v>
      </c>
      <c r="S1401" s="33">
        <v>2022.41</v>
      </c>
      <c r="T1401" s="33">
        <v>0</v>
      </c>
      <c r="U1401" s="33">
        <v>11.34</v>
      </c>
    </row>
    <row r="1402" spans="1:21" ht="15" x14ac:dyDescent="0.25">
      <c r="A1402" s="27">
        <v>29</v>
      </c>
      <c r="B1402" s="27">
        <v>1</v>
      </c>
      <c r="C1402" s="31">
        <v>2</v>
      </c>
      <c r="D1402" s="33">
        <v>2230.71</v>
      </c>
      <c r="E1402" s="33">
        <v>2605.15</v>
      </c>
      <c r="F1402" s="33">
        <v>3217.99</v>
      </c>
      <c r="G1402" s="33">
        <v>4578.6400000000003</v>
      </c>
      <c r="H1402" s="33">
        <v>1079.3599999999999</v>
      </c>
      <c r="I1402" s="33">
        <v>1299.02</v>
      </c>
      <c r="J1402" s="33">
        <v>1537.86</v>
      </c>
      <c r="K1402" s="33">
        <v>1876.67</v>
      </c>
      <c r="L1402" s="33">
        <v>2190.36</v>
      </c>
      <c r="M1402" s="33">
        <v>2564.8000000000002</v>
      </c>
      <c r="N1402" s="33">
        <v>3177.64</v>
      </c>
      <c r="O1402" s="33">
        <v>4538.29</v>
      </c>
      <c r="P1402" s="33">
        <v>1039.01</v>
      </c>
      <c r="Q1402" s="33">
        <v>1258.67</v>
      </c>
      <c r="R1402" s="33">
        <v>1497.51</v>
      </c>
      <c r="S1402" s="33">
        <v>1836.32</v>
      </c>
      <c r="T1402" s="33">
        <v>0</v>
      </c>
      <c r="U1402" s="33">
        <v>31.96</v>
      </c>
    </row>
    <row r="1403" spans="1:21" ht="15" x14ac:dyDescent="0.25">
      <c r="A1403" s="27">
        <v>29</v>
      </c>
      <c r="B1403" s="27">
        <v>2</v>
      </c>
      <c r="C1403" s="31">
        <v>2</v>
      </c>
      <c r="D1403" s="33">
        <v>2221.7399999999998</v>
      </c>
      <c r="E1403" s="33">
        <v>2596.1799999999998</v>
      </c>
      <c r="F1403" s="33">
        <v>3209.02</v>
      </c>
      <c r="G1403" s="33">
        <v>4569.67</v>
      </c>
      <c r="H1403" s="33">
        <v>1070.3900000000001</v>
      </c>
      <c r="I1403" s="33">
        <v>1290.05</v>
      </c>
      <c r="J1403" s="33">
        <v>1528.89</v>
      </c>
      <c r="K1403" s="33">
        <v>1867.7</v>
      </c>
      <c r="L1403" s="33">
        <v>2181.39</v>
      </c>
      <c r="M1403" s="33">
        <v>2555.83</v>
      </c>
      <c r="N1403" s="33">
        <v>3168.67</v>
      </c>
      <c r="O1403" s="33">
        <v>4529.32</v>
      </c>
      <c r="P1403" s="33">
        <v>1030.04</v>
      </c>
      <c r="Q1403" s="33">
        <v>1249.7</v>
      </c>
      <c r="R1403" s="33">
        <v>1488.54</v>
      </c>
      <c r="S1403" s="33">
        <v>1827.35</v>
      </c>
      <c r="T1403" s="33">
        <v>24.9</v>
      </c>
      <c r="U1403" s="33">
        <v>0</v>
      </c>
    </row>
    <row r="1404" spans="1:21" ht="15" x14ac:dyDescent="0.25">
      <c r="A1404" s="27">
        <v>29</v>
      </c>
      <c r="B1404" s="27">
        <v>3</v>
      </c>
      <c r="C1404" s="31">
        <v>2</v>
      </c>
      <c r="D1404" s="33">
        <v>2227.67</v>
      </c>
      <c r="E1404" s="33">
        <v>2602.11</v>
      </c>
      <c r="F1404" s="33">
        <v>3214.95</v>
      </c>
      <c r="G1404" s="33">
        <v>4575.6000000000004</v>
      </c>
      <c r="H1404" s="33">
        <v>1076.32</v>
      </c>
      <c r="I1404" s="33">
        <v>1295.98</v>
      </c>
      <c r="J1404" s="33">
        <v>1534.82</v>
      </c>
      <c r="K1404" s="33">
        <v>1873.63</v>
      </c>
      <c r="L1404" s="33">
        <v>2187.3200000000002</v>
      </c>
      <c r="M1404" s="33">
        <v>2561.7600000000002</v>
      </c>
      <c r="N1404" s="33">
        <v>3174.6</v>
      </c>
      <c r="O1404" s="33">
        <v>4535.25</v>
      </c>
      <c r="P1404" s="33">
        <v>1035.97</v>
      </c>
      <c r="Q1404" s="33">
        <v>1255.6300000000001</v>
      </c>
      <c r="R1404" s="33">
        <v>1494.47</v>
      </c>
      <c r="S1404" s="33">
        <v>1833.28</v>
      </c>
      <c r="T1404" s="33">
        <v>73.83</v>
      </c>
      <c r="U1404" s="33">
        <v>0</v>
      </c>
    </row>
    <row r="1405" spans="1:21" ht="15" x14ac:dyDescent="0.25">
      <c r="A1405" s="27">
        <v>29</v>
      </c>
      <c r="B1405" s="27">
        <v>4</v>
      </c>
      <c r="C1405" s="31">
        <v>2</v>
      </c>
      <c r="D1405" s="33">
        <v>2211.7600000000002</v>
      </c>
      <c r="E1405" s="33">
        <v>2586.1999999999998</v>
      </c>
      <c r="F1405" s="33">
        <v>3199.04</v>
      </c>
      <c r="G1405" s="33">
        <v>4559.6899999999996</v>
      </c>
      <c r="H1405" s="33">
        <v>1060.4100000000001</v>
      </c>
      <c r="I1405" s="33">
        <v>1280.07</v>
      </c>
      <c r="J1405" s="33">
        <v>1518.91</v>
      </c>
      <c r="K1405" s="33">
        <v>1857.72</v>
      </c>
      <c r="L1405" s="33">
        <v>2171.41</v>
      </c>
      <c r="M1405" s="33">
        <v>2545.85</v>
      </c>
      <c r="N1405" s="33">
        <v>3158.69</v>
      </c>
      <c r="O1405" s="33">
        <v>4519.34</v>
      </c>
      <c r="P1405" s="33">
        <v>1020.06</v>
      </c>
      <c r="Q1405" s="33">
        <v>1239.72</v>
      </c>
      <c r="R1405" s="33">
        <v>1478.56</v>
      </c>
      <c r="S1405" s="33">
        <v>1817.37</v>
      </c>
      <c r="T1405" s="33">
        <v>183.96</v>
      </c>
      <c r="U1405" s="33">
        <v>0</v>
      </c>
    </row>
    <row r="1406" spans="1:21" ht="15" x14ac:dyDescent="0.25">
      <c r="A1406" s="27">
        <v>29</v>
      </c>
      <c r="B1406" s="27">
        <v>5</v>
      </c>
      <c r="C1406" s="31">
        <v>2</v>
      </c>
      <c r="D1406" s="33">
        <v>2315.4899999999998</v>
      </c>
      <c r="E1406" s="33">
        <v>2689.93</v>
      </c>
      <c r="F1406" s="33">
        <v>3302.77</v>
      </c>
      <c r="G1406" s="33">
        <v>4663.42</v>
      </c>
      <c r="H1406" s="33">
        <v>1164.1400000000001</v>
      </c>
      <c r="I1406" s="33">
        <v>1383.8</v>
      </c>
      <c r="J1406" s="33">
        <v>1622.64</v>
      </c>
      <c r="K1406" s="33">
        <v>1961.45</v>
      </c>
      <c r="L1406" s="33">
        <v>2275.14</v>
      </c>
      <c r="M1406" s="33">
        <v>2649.58</v>
      </c>
      <c r="N1406" s="33">
        <v>3262.42</v>
      </c>
      <c r="O1406" s="33">
        <v>4623.07</v>
      </c>
      <c r="P1406" s="33">
        <v>1123.79</v>
      </c>
      <c r="Q1406" s="33">
        <v>1343.45</v>
      </c>
      <c r="R1406" s="33">
        <v>1582.29</v>
      </c>
      <c r="S1406" s="33">
        <v>1921.1</v>
      </c>
      <c r="T1406" s="33">
        <v>344.5</v>
      </c>
      <c r="U1406" s="33">
        <v>0</v>
      </c>
    </row>
    <row r="1407" spans="1:21" ht="15" x14ac:dyDescent="0.25">
      <c r="A1407" s="27">
        <v>29</v>
      </c>
      <c r="B1407" s="27">
        <v>6</v>
      </c>
      <c r="C1407" s="31">
        <v>2</v>
      </c>
      <c r="D1407" s="33">
        <v>2613.8200000000002</v>
      </c>
      <c r="E1407" s="33">
        <v>2988.26</v>
      </c>
      <c r="F1407" s="33">
        <v>3601.1</v>
      </c>
      <c r="G1407" s="33">
        <v>4961.75</v>
      </c>
      <c r="H1407" s="33">
        <v>1462.47</v>
      </c>
      <c r="I1407" s="33">
        <v>1682.13</v>
      </c>
      <c r="J1407" s="33">
        <v>1920.97</v>
      </c>
      <c r="K1407" s="33">
        <v>2259.7800000000002</v>
      </c>
      <c r="L1407" s="33">
        <v>2573.4699999999998</v>
      </c>
      <c r="M1407" s="33">
        <v>2947.91</v>
      </c>
      <c r="N1407" s="33">
        <v>3560.75</v>
      </c>
      <c r="O1407" s="33">
        <v>4921.3999999999996</v>
      </c>
      <c r="P1407" s="33">
        <v>1422.12</v>
      </c>
      <c r="Q1407" s="33">
        <v>1641.78</v>
      </c>
      <c r="R1407" s="33">
        <v>1880.62</v>
      </c>
      <c r="S1407" s="33">
        <v>2219.4299999999998</v>
      </c>
      <c r="T1407" s="33">
        <v>204.68</v>
      </c>
      <c r="U1407" s="33">
        <v>0</v>
      </c>
    </row>
    <row r="1408" spans="1:21" ht="15" x14ac:dyDescent="0.25">
      <c r="A1408" s="27">
        <v>29</v>
      </c>
      <c r="B1408" s="27">
        <v>7</v>
      </c>
      <c r="C1408" s="31">
        <v>2</v>
      </c>
      <c r="D1408" s="33">
        <v>2771.04</v>
      </c>
      <c r="E1408" s="33">
        <v>3145.48</v>
      </c>
      <c r="F1408" s="33">
        <v>3758.32</v>
      </c>
      <c r="G1408" s="33">
        <v>5118.97</v>
      </c>
      <c r="H1408" s="33">
        <v>1619.69</v>
      </c>
      <c r="I1408" s="33">
        <v>1839.35</v>
      </c>
      <c r="J1408" s="33">
        <v>2078.19</v>
      </c>
      <c r="K1408" s="33">
        <v>2417</v>
      </c>
      <c r="L1408" s="33">
        <v>2730.69</v>
      </c>
      <c r="M1408" s="33">
        <v>3105.13</v>
      </c>
      <c r="N1408" s="33">
        <v>3717.97</v>
      </c>
      <c r="O1408" s="33">
        <v>5078.62</v>
      </c>
      <c r="P1408" s="33">
        <v>1579.34</v>
      </c>
      <c r="Q1408" s="33">
        <v>1799</v>
      </c>
      <c r="R1408" s="33">
        <v>2037.84</v>
      </c>
      <c r="S1408" s="33">
        <v>2376.65</v>
      </c>
      <c r="T1408" s="33">
        <v>159.99</v>
      </c>
      <c r="U1408" s="33">
        <v>0</v>
      </c>
    </row>
    <row r="1409" spans="1:21" ht="15" x14ac:dyDescent="0.25">
      <c r="A1409" s="27">
        <v>29</v>
      </c>
      <c r="B1409" s="27">
        <v>8</v>
      </c>
      <c r="C1409" s="31">
        <v>2</v>
      </c>
      <c r="D1409" s="33">
        <v>2975.55</v>
      </c>
      <c r="E1409" s="33">
        <v>3349.99</v>
      </c>
      <c r="F1409" s="33">
        <v>3962.83</v>
      </c>
      <c r="G1409" s="33">
        <v>5323.48</v>
      </c>
      <c r="H1409" s="33">
        <v>1824.2</v>
      </c>
      <c r="I1409" s="33">
        <v>2043.86</v>
      </c>
      <c r="J1409" s="33">
        <v>2282.6999999999998</v>
      </c>
      <c r="K1409" s="33">
        <v>2621.51</v>
      </c>
      <c r="L1409" s="33">
        <v>2935.2</v>
      </c>
      <c r="M1409" s="33">
        <v>3309.64</v>
      </c>
      <c r="N1409" s="33">
        <v>3922.48</v>
      </c>
      <c r="O1409" s="33">
        <v>5283.13</v>
      </c>
      <c r="P1409" s="33">
        <v>1783.85</v>
      </c>
      <c r="Q1409" s="33">
        <v>2003.51</v>
      </c>
      <c r="R1409" s="33">
        <v>2242.35</v>
      </c>
      <c r="S1409" s="33">
        <v>2581.16</v>
      </c>
      <c r="T1409" s="33">
        <v>162.55000000000001</v>
      </c>
      <c r="U1409" s="33">
        <v>0</v>
      </c>
    </row>
    <row r="1410" spans="1:21" ht="15" x14ac:dyDescent="0.25">
      <c r="A1410" s="27">
        <v>29</v>
      </c>
      <c r="B1410" s="27">
        <v>9</v>
      </c>
      <c r="C1410" s="31">
        <v>2</v>
      </c>
      <c r="D1410" s="33">
        <v>2980.97</v>
      </c>
      <c r="E1410" s="33">
        <v>3355.41</v>
      </c>
      <c r="F1410" s="33">
        <v>3968.25</v>
      </c>
      <c r="G1410" s="33">
        <v>5328.9</v>
      </c>
      <c r="H1410" s="33">
        <v>1829.62</v>
      </c>
      <c r="I1410" s="33">
        <v>2049.2800000000002</v>
      </c>
      <c r="J1410" s="33">
        <v>2288.12</v>
      </c>
      <c r="K1410" s="33">
        <v>2626.93</v>
      </c>
      <c r="L1410" s="33">
        <v>2940.62</v>
      </c>
      <c r="M1410" s="33">
        <v>3315.06</v>
      </c>
      <c r="N1410" s="33">
        <v>3927.9</v>
      </c>
      <c r="O1410" s="33">
        <v>5288.55</v>
      </c>
      <c r="P1410" s="33">
        <v>1789.27</v>
      </c>
      <c r="Q1410" s="33">
        <v>2008.93</v>
      </c>
      <c r="R1410" s="33">
        <v>2247.77</v>
      </c>
      <c r="S1410" s="33">
        <v>2586.58</v>
      </c>
      <c r="T1410" s="33">
        <v>169.42</v>
      </c>
      <c r="U1410" s="33">
        <v>0</v>
      </c>
    </row>
    <row r="1411" spans="1:21" ht="15" x14ac:dyDescent="0.25">
      <c r="A1411" s="27">
        <v>29</v>
      </c>
      <c r="B1411" s="27">
        <v>10</v>
      </c>
      <c r="C1411" s="31">
        <v>2</v>
      </c>
      <c r="D1411" s="33">
        <v>2982.96</v>
      </c>
      <c r="E1411" s="33">
        <v>3357.4</v>
      </c>
      <c r="F1411" s="33">
        <v>3970.24</v>
      </c>
      <c r="G1411" s="33">
        <v>5330.89</v>
      </c>
      <c r="H1411" s="33">
        <v>1831.61</v>
      </c>
      <c r="I1411" s="33">
        <v>2051.27</v>
      </c>
      <c r="J1411" s="33">
        <v>2290.11</v>
      </c>
      <c r="K1411" s="33">
        <v>2628.92</v>
      </c>
      <c r="L1411" s="33">
        <v>2942.61</v>
      </c>
      <c r="M1411" s="33">
        <v>3317.05</v>
      </c>
      <c r="N1411" s="33">
        <v>3929.89</v>
      </c>
      <c r="O1411" s="33">
        <v>5290.54</v>
      </c>
      <c r="P1411" s="33">
        <v>1791.26</v>
      </c>
      <c r="Q1411" s="33">
        <v>2010.92</v>
      </c>
      <c r="R1411" s="33">
        <v>2249.7600000000002</v>
      </c>
      <c r="S1411" s="33">
        <v>2588.5700000000002</v>
      </c>
      <c r="T1411" s="33">
        <v>154.81</v>
      </c>
      <c r="U1411" s="33">
        <v>0</v>
      </c>
    </row>
    <row r="1412" spans="1:21" ht="15" x14ac:dyDescent="0.25">
      <c r="A1412" s="27">
        <v>29</v>
      </c>
      <c r="B1412" s="27">
        <v>11</v>
      </c>
      <c r="C1412" s="31">
        <v>2</v>
      </c>
      <c r="D1412" s="33">
        <v>2980.24</v>
      </c>
      <c r="E1412" s="33">
        <v>3354.68</v>
      </c>
      <c r="F1412" s="33">
        <v>3967.52</v>
      </c>
      <c r="G1412" s="33">
        <v>5328.17</v>
      </c>
      <c r="H1412" s="33">
        <v>1828.89</v>
      </c>
      <c r="I1412" s="33">
        <v>2048.5500000000002</v>
      </c>
      <c r="J1412" s="33">
        <v>2287.39</v>
      </c>
      <c r="K1412" s="33">
        <v>2626.2</v>
      </c>
      <c r="L1412" s="33">
        <v>2939.89</v>
      </c>
      <c r="M1412" s="33">
        <v>3314.33</v>
      </c>
      <c r="N1412" s="33">
        <v>3927.17</v>
      </c>
      <c r="O1412" s="33">
        <v>5287.82</v>
      </c>
      <c r="P1412" s="33">
        <v>1788.54</v>
      </c>
      <c r="Q1412" s="33">
        <v>2008.2</v>
      </c>
      <c r="R1412" s="33">
        <v>2247.04</v>
      </c>
      <c r="S1412" s="33">
        <v>2585.85</v>
      </c>
      <c r="T1412" s="33">
        <v>126.83</v>
      </c>
      <c r="U1412" s="33">
        <v>0</v>
      </c>
    </row>
    <row r="1413" spans="1:21" ht="15" x14ac:dyDescent="0.25">
      <c r="A1413" s="27">
        <v>29</v>
      </c>
      <c r="B1413" s="27">
        <v>12</v>
      </c>
      <c r="C1413" s="31">
        <v>2</v>
      </c>
      <c r="D1413" s="33">
        <v>2971</v>
      </c>
      <c r="E1413" s="33">
        <v>3345.44</v>
      </c>
      <c r="F1413" s="33">
        <v>3958.28</v>
      </c>
      <c r="G1413" s="33">
        <v>5318.93</v>
      </c>
      <c r="H1413" s="33">
        <v>1819.65</v>
      </c>
      <c r="I1413" s="33">
        <v>2039.31</v>
      </c>
      <c r="J1413" s="33">
        <v>2278.15</v>
      </c>
      <c r="K1413" s="33">
        <v>2616.96</v>
      </c>
      <c r="L1413" s="33">
        <v>2930.65</v>
      </c>
      <c r="M1413" s="33">
        <v>3305.09</v>
      </c>
      <c r="N1413" s="33">
        <v>3917.93</v>
      </c>
      <c r="O1413" s="33">
        <v>5278.58</v>
      </c>
      <c r="P1413" s="33">
        <v>1779.3</v>
      </c>
      <c r="Q1413" s="33">
        <v>1998.96</v>
      </c>
      <c r="R1413" s="33">
        <v>2237.8000000000002</v>
      </c>
      <c r="S1413" s="33">
        <v>2576.61</v>
      </c>
      <c r="T1413" s="33">
        <v>119.02</v>
      </c>
      <c r="U1413" s="33">
        <v>0</v>
      </c>
    </row>
    <row r="1414" spans="1:21" ht="15" x14ac:dyDescent="0.25">
      <c r="A1414" s="27">
        <v>29</v>
      </c>
      <c r="B1414" s="27">
        <v>13</v>
      </c>
      <c r="C1414" s="31">
        <v>2</v>
      </c>
      <c r="D1414" s="33">
        <v>2977.08</v>
      </c>
      <c r="E1414" s="33">
        <v>3351.52</v>
      </c>
      <c r="F1414" s="33">
        <v>3964.36</v>
      </c>
      <c r="G1414" s="33">
        <v>5325.01</v>
      </c>
      <c r="H1414" s="33">
        <v>1825.73</v>
      </c>
      <c r="I1414" s="33">
        <v>2045.39</v>
      </c>
      <c r="J1414" s="33">
        <v>2284.23</v>
      </c>
      <c r="K1414" s="33">
        <v>2623.04</v>
      </c>
      <c r="L1414" s="33">
        <v>2936.73</v>
      </c>
      <c r="M1414" s="33">
        <v>3311.17</v>
      </c>
      <c r="N1414" s="33">
        <v>3924.01</v>
      </c>
      <c r="O1414" s="33">
        <v>5284.66</v>
      </c>
      <c r="P1414" s="33">
        <v>1785.38</v>
      </c>
      <c r="Q1414" s="33">
        <v>2005.04</v>
      </c>
      <c r="R1414" s="33">
        <v>2243.88</v>
      </c>
      <c r="S1414" s="33">
        <v>2582.69</v>
      </c>
      <c r="T1414" s="33">
        <v>121.32</v>
      </c>
      <c r="U1414" s="33">
        <v>0</v>
      </c>
    </row>
    <row r="1415" spans="1:21" ht="15" x14ac:dyDescent="0.25">
      <c r="A1415" s="27">
        <v>29</v>
      </c>
      <c r="B1415" s="27">
        <v>14</v>
      </c>
      <c r="C1415" s="31">
        <v>2</v>
      </c>
      <c r="D1415" s="33">
        <v>2975.19</v>
      </c>
      <c r="E1415" s="33">
        <v>3349.63</v>
      </c>
      <c r="F1415" s="33">
        <v>3962.47</v>
      </c>
      <c r="G1415" s="33">
        <v>5323.12</v>
      </c>
      <c r="H1415" s="33">
        <v>1823.84</v>
      </c>
      <c r="I1415" s="33">
        <v>2043.5</v>
      </c>
      <c r="J1415" s="33">
        <v>2282.34</v>
      </c>
      <c r="K1415" s="33">
        <v>2621.15</v>
      </c>
      <c r="L1415" s="33">
        <v>2934.84</v>
      </c>
      <c r="M1415" s="33">
        <v>3309.28</v>
      </c>
      <c r="N1415" s="33">
        <v>3922.12</v>
      </c>
      <c r="O1415" s="33">
        <v>5282.77</v>
      </c>
      <c r="P1415" s="33">
        <v>1783.49</v>
      </c>
      <c r="Q1415" s="33">
        <v>2003.15</v>
      </c>
      <c r="R1415" s="33">
        <v>2241.9899999999998</v>
      </c>
      <c r="S1415" s="33">
        <v>2580.8000000000002</v>
      </c>
      <c r="T1415" s="33">
        <v>97.1</v>
      </c>
      <c r="U1415" s="33">
        <v>0</v>
      </c>
    </row>
    <row r="1416" spans="1:21" ht="15" x14ac:dyDescent="0.25">
      <c r="A1416" s="27">
        <v>29</v>
      </c>
      <c r="B1416" s="27">
        <v>15</v>
      </c>
      <c r="C1416" s="31">
        <v>2</v>
      </c>
      <c r="D1416" s="33">
        <v>2977.14</v>
      </c>
      <c r="E1416" s="33">
        <v>3351.58</v>
      </c>
      <c r="F1416" s="33">
        <v>3964.42</v>
      </c>
      <c r="G1416" s="33">
        <v>5325.07</v>
      </c>
      <c r="H1416" s="33">
        <v>1825.79</v>
      </c>
      <c r="I1416" s="33">
        <v>2045.45</v>
      </c>
      <c r="J1416" s="33">
        <v>2284.29</v>
      </c>
      <c r="K1416" s="33">
        <v>2623.1</v>
      </c>
      <c r="L1416" s="33">
        <v>2936.79</v>
      </c>
      <c r="M1416" s="33">
        <v>3311.23</v>
      </c>
      <c r="N1416" s="33">
        <v>3924.07</v>
      </c>
      <c r="O1416" s="33">
        <v>5284.72</v>
      </c>
      <c r="P1416" s="33">
        <v>1785.44</v>
      </c>
      <c r="Q1416" s="33">
        <v>2005.1</v>
      </c>
      <c r="R1416" s="33">
        <v>2243.94</v>
      </c>
      <c r="S1416" s="33">
        <v>2582.75</v>
      </c>
      <c r="T1416" s="33">
        <v>56.95</v>
      </c>
      <c r="U1416" s="33">
        <v>0</v>
      </c>
    </row>
    <row r="1417" spans="1:21" ht="15" x14ac:dyDescent="0.25">
      <c r="A1417" s="27">
        <v>29</v>
      </c>
      <c r="B1417" s="27">
        <v>16</v>
      </c>
      <c r="C1417" s="31">
        <v>2</v>
      </c>
      <c r="D1417" s="33">
        <v>2946.99</v>
      </c>
      <c r="E1417" s="33">
        <v>3321.43</v>
      </c>
      <c r="F1417" s="33">
        <v>3934.27</v>
      </c>
      <c r="G1417" s="33">
        <v>5294.92</v>
      </c>
      <c r="H1417" s="33">
        <v>1795.64</v>
      </c>
      <c r="I1417" s="33">
        <v>2015.3</v>
      </c>
      <c r="J1417" s="33">
        <v>2254.14</v>
      </c>
      <c r="K1417" s="33">
        <v>2592.9499999999998</v>
      </c>
      <c r="L1417" s="33">
        <v>2906.64</v>
      </c>
      <c r="M1417" s="33">
        <v>3281.08</v>
      </c>
      <c r="N1417" s="33">
        <v>3893.92</v>
      </c>
      <c r="O1417" s="33">
        <v>5254.57</v>
      </c>
      <c r="P1417" s="33">
        <v>1755.29</v>
      </c>
      <c r="Q1417" s="33">
        <v>1974.95</v>
      </c>
      <c r="R1417" s="33">
        <v>2213.79</v>
      </c>
      <c r="S1417" s="33">
        <v>2552.6</v>
      </c>
      <c r="T1417" s="33">
        <v>90.17</v>
      </c>
      <c r="U1417" s="33">
        <v>0</v>
      </c>
    </row>
    <row r="1418" spans="1:21" ht="15" x14ac:dyDescent="0.25">
      <c r="A1418" s="27">
        <v>29</v>
      </c>
      <c r="B1418" s="27">
        <v>17</v>
      </c>
      <c r="C1418" s="31">
        <v>2</v>
      </c>
      <c r="D1418" s="33">
        <v>2954.31</v>
      </c>
      <c r="E1418" s="33">
        <v>3328.75</v>
      </c>
      <c r="F1418" s="33">
        <v>3941.59</v>
      </c>
      <c r="G1418" s="33">
        <v>5302.24</v>
      </c>
      <c r="H1418" s="33">
        <v>1802.96</v>
      </c>
      <c r="I1418" s="33">
        <v>2022.62</v>
      </c>
      <c r="J1418" s="33">
        <v>2261.46</v>
      </c>
      <c r="K1418" s="33">
        <v>2600.27</v>
      </c>
      <c r="L1418" s="33">
        <v>2913.97</v>
      </c>
      <c r="M1418" s="33">
        <v>3288.41</v>
      </c>
      <c r="N1418" s="33">
        <v>3901.25</v>
      </c>
      <c r="O1418" s="33">
        <v>5261.9</v>
      </c>
      <c r="P1418" s="33">
        <v>1762.62</v>
      </c>
      <c r="Q1418" s="33">
        <v>1982.28</v>
      </c>
      <c r="R1418" s="33">
        <v>2221.12</v>
      </c>
      <c r="S1418" s="33">
        <v>2559.9299999999998</v>
      </c>
      <c r="T1418" s="33">
        <v>102.72</v>
      </c>
      <c r="U1418" s="33">
        <v>0</v>
      </c>
    </row>
    <row r="1419" spans="1:21" ht="15" x14ac:dyDescent="0.25">
      <c r="A1419" s="27">
        <v>29</v>
      </c>
      <c r="B1419" s="27">
        <v>18</v>
      </c>
      <c r="C1419" s="31">
        <v>2</v>
      </c>
      <c r="D1419" s="33">
        <v>2975.14</v>
      </c>
      <c r="E1419" s="33">
        <v>3349.58</v>
      </c>
      <c r="F1419" s="33">
        <v>3962.42</v>
      </c>
      <c r="G1419" s="33">
        <v>5323.07</v>
      </c>
      <c r="H1419" s="33">
        <v>1823.79</v>
      </c>
      <c r="I1419" s="33">
        <v>2043.45</v>
      </c>
      <c r="J1419" s="33">
        <v>2282.29</v>
      </c>
      <c r="K1419" s="33">
        <v>2621.1</v>
      </c>
      <c r="L1419" s="33">
        <v>2934.79</v>
      </c>
      <c r="M1419" s="33">
        <v>3309.23</v>
      </c>
      <c r="N1419" s="33">
        <v>3922.07</v>
      </c>
      <c r="O1419" s="33">
        <v>5282.72</v>
      </c>
      <c r="P1419" s="33">
        <v>1783.44</v>
      </c>
      <c r="Q1419" s="33">
        <v>2003.1</v>
      </c>
      <c r="R1419" s="33">
        <v>2241.94</v>
      </c>
      <c r="S1419" s="33">
        <v>2580.75</v>
      </c>
      <c r="T1419" s="33">
        <v>182.16</v>
      </c>
      <c r="U1419" s="33">
        <v>0</v>
      </c>
    </row>
    <row r="1420" spans="1:21" ht="15" x14ac:dyDescent="0.25">
      <c r="A1420" s="27">
        <v>29</v>
      </c>
      <c r="B1420" s="27">
        <v>19</v>
      </c>
      <c r="C1420" s="31">
        <v>2</v>
      </c>
      <c r="D1420" s="33">
        <v>3031.25</v>
      </c>
      <c r="E1420" s="33">
        <v>3405.69</v>
      </c>
      <c r="F1420" s="33">
        <v>4018.53</v>
      </c>
      <c r="G1420" s="33">
        <v>5379.18</v>
      </c>
      <c r="H1420" s="33">
        <v>1879.9</v>
      </c>
      <c r="I1420" s="33">
        <v>2099.56</v>
      </c>
      <c r="J1420" s="33">
        <v>2338.4</v>
      </c>
      <c r="K1420" s="33">
        <v>2677.21</v>
      </c>
      <c r="L1420" s="33">
        <v>2990.9</v>
      </c>
      <c r="M1420" s="33">
        <v>3365.34</v>
      </c>
      <c r="N1420" s="33">
        <v>3978.18</v>
      </c>
      <c r="O1420" s="33">
        <v>5338.83</v>
      </c>
      <c r="P1420" s="33">
        <v>1839.55</v>
      </c>
      <c r="Q1420" s="33">
        <v>2059.21</v>
      </c>
      <c r="R1420" s="33">
        <v>2298.0500000000002</v>
      </c>
      <c r="S1420" s="33">
        <v>2636.86</v>
      </c>
      <c r="T1420" s="33">
        <v>119.97</v>
      </c>
      <c r="U1420" s="33">
        <v>0</v>
      </c>
    </row>
    <row r="1421" spans="1:21" ht="15" x14ac:dyDescent="0.25">
      <c r="A1421" s="27">
        <v>29</v>
      </c>
      <c r="B1421" s="27">
        <v>20</v>
      </c>
      <c r="C1421" s="31">
        <v>2</v>
      </c>
      <c r="D1421" s="33">
        <v>3032.65</v>
      </c>
      <c r="E1421" s="33">
        <v>3407.09</v>
      </c>
      <c r="F1421" s="33">
        <v>4019.93</v>
      </c>
      <c r="G1421" s="33">
        <v>5380.58</v>
      </c>
      <c r="H1421" s="33">
        <v>1881.3</v>
      </c>
      <c r="I1421" s="33">
        <v>2100.96</v>
      </c>
      <c r="J1421" s="33">
        <v>2339.8000000000002</v>
      </c>
      <c r="K1421" s="33">
        <v>2678.61</v>
      </c>
      <c r="L1421" s="33">
        <v>2992.3</v>
      </c>
      <c r="M1421" s="33">
        <v>3366.74</v>
      </c>
      <c r="N1421" s="33">
        <v>3979.58</v>
      </c>
      <c r="O1421" s="33">
        <v>5340.23</v>
      </c>
      <c r="P1421" s="33">
        <v>1840.95</v>
      </c>
      <c r="Q1421" s="33">
        <v>2060.61</v>
      </c>
      <c r="R1421" s="33">
        <v>2299.4499999999998</v>
      </c>
      <c r="S1421" s="33">
        <v>2638.26</v>
      </c>
      <c r="T1421" s="33">
        <v>102.62</v>
      </c>
      <c r="U1421" s="33">
        <v>0</v>
      </c>
    </row>
    <row r="1422" spans="1:21" ht="15" x14ac:dyDescent="0.25">
      <c r="A1422" s="27">
        <v>29</v>
      </c>
      <c r="B1422" s="27">
        <v>21</v>
      </c>
      <c r="C1422" s="31">
        <v>2</v>
      </c>
      <c r="D1422" s="33">
        <v>2985.22</v>
      </c>
      <c r="E1422" s="33">
        <v>3359.66</v>
      </c>
      <c r="F1422" s="33">
        <v>3972.5</v>
      </c>
      <c r="G1422" s="33">
        <v>5333.15</v>
      </c>
      <c r="H1422" s="33">
        <v>1833.87</v>
      </c>
      <c r="I1422" s="33">
        <v>2053.5300000000002</v>
      </c>
      <c r="J1422" s="33">
        <v>2292.37</v>
      </c>
      <c r="K1422" s="33">
        <v>2631.18</v>
      </c>
      <c r="L1422" s="33">
        <v>2944.87</v>
      </c>
      <c r="M1422" s="33">
        <v>3319.31</v>
      </c>
      <c r="N1422" s="33">
        <v>3932.15</v>
      </c>
      <c r="O1422" s="33">
        <v>5292.8</v>
      </c>
      <c r="P1422" s="33">
        <v>1793.52</v>
      </c>
      <c r="Q1422" s="33">
        <v>2013.18</v>
      </c>
      <c r="R1422" s="33">
        <v>2252.02</v>
      </c>
      <c r="S1422" s="33">
        <v>2590.83</v>
      </c>
      <c r="T1422" s="33">
        <v>0</v>
      </c>
      <c r="U1422" s="33">
        <v>249.48</v>
      </c>
    </row>
    <row r="1423" spans="1:21" ht="15" x14ac:dyDescent="0.25">
      <c r="A1423" s="27">
        <v>29</v>
      </c>
      <c r="B1423" s="27">
        <v>22</v>
      </c>
      <c r="C1423" s="31">
        <v>2</v>
      </c>
      <c r="D1423" s="33">
        <v>2978.25</v>
      </c>
      <c r="E1423" s="33">
        <v>3352.69</v>
      </c>
      <c r="F1423" s="33">
        <v>3965.53</v>
      </c>
      <c r="G1423" s="33">
        <v>5326.18</v>
      </c>
      <c r="H1423" s="33">
        <v>1826.9</v>
      </c>
      <c r="I1423" s="33">
        <v>2046.56</v>
      </c>
      <c r="J1423" s="33">
        <v>2285.4</v>
      </c>
      <c r="K1423" s="33">
        <v>2624.21</v>
      </c>
      <c r="L1423" s="33">
        <v>2937.9</v>
      </c>
      <c r="M1423" s="33">
        <v>3312.34</v>
      </c>
      <c r="N1423" s="33">
        <v>3925.18</v>
      </c>
      <c r="O1423" s="33">
        <v>5285.83</v>
      </c>
      <c r="P1423" s="33">
        <v>1786.55</v>
      </c>
      <c r="Q1423" s="33">
        <v>2006.21</v>
      </c>
      <c r="R1423" s="33">
        <v>2245.0500000000002</v>
      </c>
      <c r="S1423" s="33">
        <v>2583.86</v>
      </c>
      <c r="T1423" s="33">
        <v>0</v>
      </c>
      <c r="U1423" s="33">
        <v>156.97999999999999</v>
      </c>
    </row>
    <row r="1424" spans="1:21" ht="15" x14ac:dyDescent="0.25">
      <c r="A1424" s="27">
        <v>29</v>
      </c>
      <c r="B1424" s="27">
        <v>23</v>
      </c>
      <c r="C1424" s="31">
        <v>2</v>
      </c>
      <c r="D1424" s="33">
        <v>2795.17</v>
      </c>
      <c r="E1424" s="33">
        <v>3169.61</v>
      </c>
      <c r="F1424" s="33">
        <v>3782.45</v>
      </c>
      <c r="G1424" s="33">
        <v>5143.1000000000004</v>
      </c>
      <c r="H1424" s="33">
        <v>1643.82</v>
      </c>
      <c r="I1424" s="33">
        <v>1863.48</v>
      </c>
      <c r="J1424" s="33">
        <v>2102.3200000000002</v>
      </c>
      <c r="K1424" s="33">
        <v>2441.13</v>
      </c>
      <c r="L1424" s="33">
        <v>2754.83</v>
      </c>
      <c r="M1424" s="33">
        <v>3129.27</v>
      </c>
      <c r="N1424" s="33">
        <v>3742.11</v>
      </c>
      <c r="O1424" s="33">
        <v>5102.76</v>
      </c>
      <c r="P1424" s="33">
        <v>1603.48</v>
      </c>
      <c r="Q1424" s="33">
        <v>1823.14</v>
      </c>
      <c r="R1424" s="33">
        <v>2061.98</v>
      </c>
      <c r="S1424" s="33">
        <v>2400.79</v>
      </c>
      <c r="T1424" s="33">
        <v>0</v>
      </c>
      <c r="U1424" s="33">
        <v>183.64</v>
      </c>
    </row>
    <row r="1425" spans="1:21" ht="15" x14ac:dyDescent="0.25">
      <c r="A1425" s="27">
        <v>30</v>
      </c>
      <c r="B1425" s="27">
        <v>0</v>
      </c>
      <c r="C1425" s="31">
        <v>2</v>
      </c>
      <c r="D1425" s="33">
        <v>2559.5300000000002</v>
      </c>
      <c r="E1425" s="33">
        <v>2933.97</v>
      </c>
      <c r="F1425" s="33">
        <v>3546.81</v>
      </c>
      <c r="G1425" s="33">
        <v>4907.46</v>
      </c>
      <c r="H1425" s="33">
        <v>1408.18</v>
      </c>
      <c r="I1425" s="33">
        <v>1627.84</v>
      </c>
      <c r="J1425" s="33">
        <v>1866.68</v>
      </c>
      <c r="K1425" s="33">
        <v>2205.4899999999998</v>
      </c>
      <c r="L1425" s="33">
        <v>2519.1799999999998</v>
      </c>
      <c r="M1425" s="33">
        <v>2893.62</v>
      </c>
      <c r="N1425" s="33">
        <v>3506.46</v>
      </c>
      <c r="O1425" s="33">
        <v>4867.1099999999997</v>
      </c>
      <c r="P1425" s="33">
        <v>1367.83</v>
      </c>
      <c r="Q1425" s="33">
        <v>1587.49</v>
      </c>
      <c r="R1425" s="33">
        <v>1826.33</v>
      </c>
      <c r="S1425" s="33">
        <v>2165.14</v>
      </c>
      <c r="T1425" s="33">
        <v>0</v>
      </c>
      <c r="U1425" s="33">
        <v>19.75</v>
      </c>
    </row>
    <row r="1426" spans="1:21" ht="15" x14ac:dyDescent="0.25">
      <c r="A1426" s="27">
        <v>30</v>
      </c>
      <c r="B1426" s="27">
        <v>1</v>
      </c>
      <c r="C1426" s="31">
        <v>2</v>
      </c>
      <c r="D1426" s="33">
        <v>2366.7800000000002</v>
      </c>
      <c r="E1426" s="33">
        <v>2741.22</v>
      </c>
      <c r="F1426" s="33">
        <v>3354.06</v>
      </c>
      <c r="G1426" s="33">
        <v>4714.71</v>
      </c>
      <c r="H1426" s="33">
        <v>1215.43</v>
      </c>
      <c r="I1426" s="33">
        <v>1435.09</v>
      </c>
      <c r="J1426" s="33">
        <v>1673.93</v>
      </c>
      <c r="K1426" s="33">
        <v>2012.74</v>
      </c>
      <c r="L1426" s="33">
        <v>2326.4299999999998</v>
      </c>
      <c r="M1426" s="33">
        <v>2700.87</v>
      </c>
      <c r="N1426" s="33">
        <v>3313.71</v>
      </c>
      <c r="O1426" s="33">
        <v>4674.3599999999997</v>
      </c>
      <c r="P1426" s="33">
        <v>1175.08</v>
      </c>
      <c r="Q1426" s="33">
        <v>1394.74</v>
      </c>
      <c r="R1426" s="33">
        <v>1633.58</v>
      </c>
      <c r="S1426" s="33">
        <v>1972.39</v>
      </c>
      <c r="T1426" s="33">
        <v>77.03</v>
      </c>
      <c r="U1426" s="33">
        <v>0</v>
      </c>
    </row>
    <row r="1427" spans="1:21" ht="15" x14ac:dyDescent="0.25">
      <c r="A1427" s="27">
        <v>30</v>
      </c>
      <c r="B1427" s="27">
        <v>2</v>
      </c>
      <c r="C1427" s="31">
        <v>2</v>
      </c>
      <c r="D1427" s="33">
        <v>2323.94</v>
      </c>
      <c r="E1427" s="33">
        <v>2698.38</v>
      </c>
      <c r="F1427" s="33">
        <v>3311.22</v>
      </c>
      <c r="G1427" s="33">
        <v>4671.87</v>
      </c>
      <c r="H1427" s="33">
        <v>1172.5899999999999</v>
      </c>
      <c r="I1427" s="33">
        <v>1392.25</v>
      </c>
      <c r="J1427" s="33">
        <v>1631.09</v>
      </c>
      <c r="K1427" s="33">
        <v>1969.9</v>
      </c>
      <c r="L1427" s="33">
        <v>2283.59</v>
      </c>
      <c r="M1427" s="33">
        <v>2658.03</v>
      </c>
      <c r="N1427" s="33">
        <v>3270.87</v>
      </c>
      <c r="O1427" s="33">
        <v>4631.5200000000004</v>
      </c>
      <c r="P1427" s="33">
        <v>1132.24</v>
      </c>
      <c r="Q1427" s="33">
        <v>1351.9</v>
      </c>
      <c r="R1427" s="33">
        <v>1590.74</v>
      </c>
      <c r="S1427" s="33">
        <v>1929.55</v>
      </c>
      <c r="T1427" s="33">
        <v>113.26</v>
      </c>
      <c r="U1427" s="33">
        <v>0</v>
      </c>
    </row>
    <row r="1428" spans="1:21" ht="15" x14ac:dyDescent="0.25">
      <c r="A1428" s="27">
        <v>30</v>
      </c>
      <c r="B1428" s="27">
        <v>3</v>
      </c>
      <c r="C1428" s="31">
        <v>2</v>
      </c>
      <c r="D1428" s="33">
        <v>2312.79</v>
      </c>
      <c r="E1428" s="33">
        <v>2687.23</v>
      </c>
      <c r="F1428" s="33">
        <v>3300.07</v>
      </c>
      <c r="G1428" s="33">
        <v>4660.72</v>
      </c>
      <c r="H1428" s="33">
        <v>1161.44</v>
      </c>
      <c r="I1428" s="33">
        <v>1381.1</v>
      </c>
      <c r="J1428" s="33">
        <v>1619.94</v>
      </c>
      <c r="K1428" s="33">
        <v>1958.75</v>
      </c>
      <c r="L1428" s="33">
        <v>2272.44</v>
      </c>
      <c r="M1428" s="33">
        <v>2646.88</v>
      </c>
      <c r="N1428" s="33">
        <v>3259.72</v>
      </c>
      <c r="O1428" s="33">
        <v>4620.37</v>
      </c>
      <c r="P1428" s="33">
        <v>1121.0899999999999</v>
      </c>
      <c r="Q1428" s="33">
        <v>1340.75</v>
      </c>
      <c r="R1428" s="33">
        <v>1579.59</v>
      </c>
      <c r="S1428" s="33">
        <v>1918.4</v>
      </c>
      <c r="T1428" s="33">
        <v>142.08000000000001</v>
      </c>
      <c r="U1428" s="33">
        <v>0</v>
      </c>
    </row>
    <row r="1429" spans="1:21" ht="15" x14ac:dyDescent="0.25">
      <c r="A1429" s="27">
        <v>30</v>
      </c>
      <c r="B1429" s="27">
        <v>4</v>
      </c>
      <c r="C1429" s="31">
        <v>2</v>
      </c>
      <c r="D1429" s="33">
        <v>2324.16</v>
      </c>
      <c r="E1429" s="33">
        <v>2698.6</v>
      </c>
      <c r="F1429" s="33">
        <v>3311.44</v>
      </c>
      <c r="G1429" s="33">
        <v>4672.09</v>
      </c>
      <c r="H1429" s="33">
        <v>1172.81</v>
      </c>
      <c r="I1429" s="33">
        <v>1392.47</v>
      </c>
      <c r="J1429" s="33">
        <v>1631.31</v>
      </c>
      <c r="K1429" s="33">
        <v>1970.12</v>
      </c>
      <c r="L1429" s="33">
        <v>2283.81</v>
      </c>
      <c r="M1429" s="33">
        <v>2658.25</v>
      </c>
      <c r="N1429" s="33">
        <v>3271.09</v>
      </c>
      <c r="O1429" s="33">
        <v>4631.74</v>
      </c>
      <c r="P1429" s="33">
        <v>1132.46</v>
      </c>
      <c r="Q1429" s="33">
        <v>1352.12</v>
      </c>
      <c r="R1429" s="33">
        <v>1590.96</v>
      </c>
      <c r="S1429" s="33">
        <v>1929.77</v>
      </c>
      <c r="T1429" s="33">
        <v>173.76</v>
      </c>
      <c r="U1429" s="33">
        <v>0</v>
      </c>
    </row>
    <row r="1430" spans="1:21" ht="15" x14ac:dyDescent="0.25">
      <c r="A1430" s="27">
        <v>30</v>
      </c>
      <c r="B1430" s="27">
        <v>5</v>
      </c>
      <c r="C1430" s="31">
        <v>2</v>
      </c>
      <c r="D1430" s="33">
        <v>2390.61</v>
      </c>
      <c r="E1430" s="33">
        <v>2765.05</v>
      </c>
      <c r="F1430" s="33">
        <v>3377.89</v>
      </c>
      <c r="G1430" s="33">
        <v>4738.54</v>
      </c>
      <c r="H1430" s="33">
        <v>1239.26</v>
      </c>
      <c r="I1430" s="33">
        <v>1458.92</v>
      </c>
      <c r="J1430" s="33">
        <v>1697.76</v>
      </c>
      <c r="K1430" s="33">
        <v>2036.57</v>
      </c>
      <c r="L1430" s="33">
        <v>2350.2600000000002</v>
      </c>
      <c r="M1430" s="33">
        <v>2724.7</v>
      </c>
      <c r="N1430" s="33">
        <v>3337.54</v>
      </c>
      <c r="O1430" s="33">
        <v>4698.1899999999996</v>
      </c>
      <c r="P1430" s="33">
        <v>1198.9100000000001</v>
      </c>
      <c r="Q1430" s="33">
        <v>1418.57</v>
      </c>
      <c r="R1430" s="33">
        <v>1657.41</v>
      </c>
      <c r="S1430" s="33">
        <v>1996.22</v>
      </c>
      <c r="T1430" s="33">
        <v>187.81</v>
      </c>
      <c r="U1430" s="33">
        <v>0</v>
      </c>
    </row>
    <row r="1431" spans="1:21" ht="15" x14ac:dyDescent="0.25">
      <c r="A1431" s="27">
        <v>30</v>
      </c>
      <c r="B1431" s="27">
        <v>6</v>
      </c>
      <c r="C1431" s="31">
        <v>2</v>
      </c>
      <c r="D1431" s="33">
        <v>2377.4</v>
      </c>
      <c r="E1431" s="33">
        <v>2751.84</v>
      </c>
      <c r="F1431" s="33">
        <v>3364.68</v>
      </c>
      <c r="G1431" s="33">
        <v>4725.33</v>
      </c>
      <c r="H1431" s="33">
        <v>1226.05</v>
      </c>
      <c r="I1431" s="33">
        <v>1445.71</v>
      </c>
      <c r="J1431" s="33">
        <v>1684.55</v>
      </c>
      <c r="K1431" s="33">
        <v>2023.36</v>
      </c>
      <c r="L1431" s="33">
        <v>2337.0500000000002</v>
      </c>
      <c r="M1431" s="33">
        <v>2711.49</v>
      </c>
      <c r="N1431" s="33">
        <v>3324.33</v>
      </c>
      <c r="O1431" s="33">
        <v>4684.9799999999996</v>
      </c>
      <c r="P1431" s="33">
        <v>1185.7</v>
      </c>
      <c r="Q1431" s="33">
        <v>1405.36</v>
      </c>
      <c r="R1431" s="33">
        <v>1644.2</v>
      </c>
      <c r="S1431" s="33">
        <v>1983.01</v>
      </c>
      <c r="T1431" s="33">
        <v>243.24</v>
      </c>
      <c r="U1431" s="33">
        <v>0</v>
      </c>
    </row>
    <row r="1432" spans="1:21" ht="15" x14ac:dyDescent="0.25">
      <c r="A1432" s="27">
        <v>30</v>
      </c>
      <c r="B1432" s="27">
        <v>7</v>
      </c>
      <c r="C1432" s="31">
        <v>2</v>
      </c>
      <c r="D1432" s="33">
        <v>2616.33</v>
      </c>
      <c r="E1432" s="33">
        <v>2990.77</v>
      </c>
      <c r="F1432" s="33">
        <v>3603.61</v>
      </c>
      <c r="G1432" s="33">
        <v>4964.26</v>
      </c>
      <c r="H1432" s="33">
        <v>1464.98</v>
      </c>
      <c r="I1432" s="33">
        <v>1684.64</v>
      </c>
      <c r="J1432" s="33">
        <v>1923.48</v>
      </c>
      <c r="K1432" s="33">
        <v>2262.29</v>
      </c>
      <c r="L1432" s="33">
        <v>2575.98</v>
      </c>
      <c r="M1432" s="33">
        <v>2950.42</v>
      </c>
      <c r="N1432" s="33">
        <v>3563.26</v>
      </c>
      <c r="O1432" s="33">
        <v>4923.91</v>
      </c>
      <c r="P1432" s="33">
        <v>1424.63</v>
      </c>
      <c r="Q1432" s="33">
        <v>1644.29</v>
      </c>
      <c r="R1432" s="33">
        <v>1883.13</v>
      </c>
      <c r="S1432" s="33">
        <v>2221.94</v>
      </c>
      <c r="T1432" s="33">
        <v>146.02000000000001</v>
      </c>
      <c r="U1432" s="33">
        <v>0</v>
      </c>
    </row>
    <row r="1433" spans="1:21" ht="15" x14ac:dyDescent="0.25">
      <c r="A1433" s="27">
        <v>30</v>
      </c>
      <c r="B1433" s="27">
        <v>8</v>
      </c>
      <c r="C1433" s="31">
        <v>2</v>
      </c>
      <c r="D1433" s="33">
        <v>2832.24</v>
      </c>
      <c r="E1433" s="33">
        <v>3206.68</v>
      </c>
      <c r="F1433" s="33">
        <v>3819.52</v>
      </c>
      <c r="G1433" s="33">
        <v>5180.17</v>
      </c>
      <c r="H1433" s="33">
        <v>1680.89</v>
      </c>
      <c r="I1433" s="33">
        <v>1900.55</v>
      </c>
      <c r="J1433" s="33">
        <v>2139.39</v>
      </c>
      <c r="K1433" s="33">
        <v>2478.1999999999998</v>
      </c>
      <c r="L1433" s="33">
        <v>2791.89</v>
      </c>
      <c r="M1433" s="33">
        <v>3166.33</v>
      </c>
      <c r="N1433" s="33">
        <v>3779.17</v>
      </c>
      <c r="O1433" s="33">
        <v>5139.82</v>
      </c>
      <c r="P1433" s="33">
        <v>1640.54</v>
      </c>
      <c r="Q1433" s="33">
        <v>1860.2</v>
      </c>
      <c r="R1433" s="33">
        <v>2099.04</v>
      </c>
      <c r="S1433" s="33">
        <v>2437.85</v>
      </c>
      <c r="T1433" s="33">
        <v>113.53</v>
      </c>
      <c r="U1433" s="33">
        <v>0</v>
      </c>
    </row>
    <row r="1434" spans="1:21" ht="15" x14ac:dyDescent="0.25">
      <c r="A1434" s="27">
        <v>30</v>
      </c>
      <c r="B1434" s="27">
        <v>9</v>
      </c>
      <c r="C1434" s="31">
        <v>2</v>
      </c>
      <c r="D1434" s="33">
        <v>2918.04</v>
      </c>
      <c r="E1434" s="33">
        <v>3292.48</v>
      </c>
      <c r="F1434" s="33">
        <v>3905.32</v>
      </c>
      <c r="G1434" s="33">
        <v>5265.97</v>
      </c>
      <c r="H1434" s="33">
        <v>1766.69</v>
      </c>
      <c r="I1434" s="33">
        <v>1986.35</v>
      </c>
      <c r="J1434" s="33">
        <v>2225.19</v>
      </c>
      <c r="K1434" s="33">
        <v>2564</v>
      </c>
      <c r="L1434" s="33">
        <v>2877.69</v>
      </c>
      <c r="M1434" s="33">
        <v>3252.13</v>
      </c>
      <c r="N1434" s="33">
        <v>3864.97</v>
      </c>
      <c r="O1434" s="33">
        <v>5225.62</v>
      </c>
      <c r="P1434" s="33">
        <v>1726.34</v>
      </c>
      <c r="Q1434" s="33">
        <v>1946</v>
      </c>
      <c r="R1434" s="33">
        <v>2184.84</v>
      </c>
      <c r="S1434" s="33">
        <v>2523.65</v>
      </c>
      <c r="T1434" s="33">
        <v>55.14</v>
      </c>
      <c r="U1434" s="33">
        <v>0</v>
      </c>
    </row>
    <row r="1435" spans="1:21" ht="15" x14ac:dyDescent="0.25">
      <c r="A1435" s="27">
        <v>30</v>
      </c>
      <c r="B1435" s="27">
        <v>10</v>
      </c>
      <c r="C1435" s="31">
        <v>2</v>
      </c>
      <c r="D1435" s="33">
        <v>2911.78</v>
      </c>
      <c r="E1435" s="33">
        <v>3286.22</v>
      </c>
      <c r="F1435" s="33">
        <v>3899.06</v>
      </c>
      <c r="G1435" s="33">
        <v>5259.71</v>
      </c>
      <c r="H1435" s="33">
        <v>1760.43</v>
      </c>
      <c r="I1435" s="33">
        <v>1980.09</v>
      </c>
      <c r="J1435" s="33">
        <v>2218.9299999999998</v>
      </c>
      <c r="K1435" s="33">
        <v>2557.7399999999998</v>
      </c>
      <c r="L1435" s="33">
        <v>2871.44</v>
      </c>
      <c r="M1435" s="33">
        <v>3245.88</v>
      </c>
      <c r="N1435" s="33">
        <v>3858.72</v>
      </c>
      <c r="O1435" s="33">
        <v>5219.37</v>
      </c>
      <c r="P1435" s="33">
        <v>1720.09</v>
      </c>
      <c r="Q1435" s="33">
        <v>1939.75</v>
      </c>
      <c r="R1435" s="33">
        <v>2178.59</v>
      </c>
      <c r="S1435" s="33">
        <v>2517.4</v>
      </c>
      <c r="T1435" s="33">
        <v>53.56</v>
      </c>
      <c r="U1435" s="33">
        <v>0</v>
      </c>
    </row>
    <row r="1436" spans="1:21" ht="15" x14ac:dyDescent="0.25">
      <c r="A1436" s="27">
        <v>30</v>
      </c>
      <c r="B1436" s="27">
        <v>11</v>
      </c>
      <c r="C1436" s="31">
        <v>2</v>
      </c>
      <c r="D1436" s="33">
        <v>2919.39</v>
      </c>
      <c r="E1436" s="33">
        <v>3293.83</v>
      </c>
      <c r="F1436" s="33">
        <v>3906.67</v>
      </c>
      <c r="G1436" s="33">
        <v>5267.32</v>
      </c>
      <c r="H1436" s="33">
        <v>1768.04</v>
      </c>
      <c r="I1436" s="33">
        <v>1987.7</v>
      </c>
      <c r="J1436" s="33">
        <v>2226.54</v>
      </c>
      <c r="K1436" s="33">
        <v>2565.35</v>
      </c>
      <c r="L1436" s="33">
        <v>2879.04</v>
      </c>
      <c r="M1436" s="33">
        <v>3253.48</v>
      </c>
      <c r="N1436" s="33">
        <v>3866.32</v>
      </c>
      <c r="O1436" s="33">
        <v>5226.97</v>
      </c>
      <c r="P1436" s="33">
        <v>1727.69</v>
      </c>
      <c r="Q1436" s="33">
        <v>1947.35</v>
      </c>
      <c r="R1436" s="33">
        <v>2186.19</v>
      </c>
      <c r="S1436" s="33">
        <v>2525</v>
      </c>
      <c r="T1436" s="33">
        <v>36.03</v>
      </c>
      <c r="U1436" s="33">
        <v>0</v>
      </c>
    </row>
    <row r="1437" spans="1:21" ht="15" x14ac:dyDescent="0.25">
      <c r="A1437" s="27">
        <v>30</v>
      </c>
      <c r="B1437" s="27">
        <v>12</v>
      </c>
      <c r="C1437" s="31">
        <v>2</v>
      </c>
      <c r="D1437" s="33">
        <v>2914.45</v>
      </c>
      <c r="E1437" s="33">
        <v>3288.89</v>
      </c>
      <c r="F1437" s="33">
        <v>3901.73</v>
      </c>
      <c r="G1437" s="33">
        <v>5262.38</v>
      </c>
      <c r="H1437" s="33">
        <v>1763.1</v>
      </c>
      <c r="I1437" s="33">
        <v>1982.76</v>
      </c>
      <c r="J1437" s="33">
        <v>2221.6</v>
      </c>
      <c r="K1437" s="33">
        <v>2560.41</v>
      </c>
      <c r="L1437" s="33">
        <v>2874.1</v>
      </c>
      <c r="M1437" s="33">
        <v>3248.54</v>
      </c>
      <c r="N1437" s="33">
        <v>3861.38</v>
      </c>
      <c r="O1437" s="33">
        <v>5222.03</v>
      </c>
      <c r="P1437" s="33">
        <v>1722.75</v>
      </c>
      <c r="Q1437" s="33">
        <v>1942.41</v>
      </c>
      <c r="R1437" s="33">
        <v>2181.25</v>
      </c>
      <c r="S1437" s="33">
        <v>2520.06</v>
      </c>
      <c r="T1437" s="33">
        <v>11.8</v>
      </c>
      <c r="U1437" s="33">
        <v>0</v>
      </c>
    </row>
    <row r="1438" spans="1:21" ht="15" x14ac:dyDescent="0.25">
      <c r="A1438" s="27">
        <v>30</v>
      </c>
      <c r="B1438" s="27">
        <v>13</v>
      </c>
      <c r="C1438" s="31">
        <v>2</v>
      </c>
      <c r="D1438" s="33">
        <v>2914.03</v>
      </c>
      <c r="E1438" s="33">
        <v>3288.47</v>
      </c>
      <c r="F1438" s="33">
        <v>3901.31</v>
      </c>
      <c r="G1438" s="33">
        <v>5261.96</v>
      </c>
      <c r="H1438" s="33">
        <v>1762.68</v>
      </c>
      <c r="I1438" s="33">
        <v>1982.34</v>
      </c>
      <c r="J1438" s="33">
        <v>2221.1799999999998</v>
      </c>
      <c r="K1438" s="33">
        <v>2559.9899999999998</v>
      </c>
      <c r="L1438" s="33">
        <v>2873.68</v>
      </c>
      <c r="M1438" s="33">
        <v>3248.12</v>
      </c>
      <c r="N1438" s="33">
        <v>3860.96</v>
      </c>
      <c r="O1438" s="33">
        <v>5221.6099999999997</v>
      </c>
      <c r="P1438" s="33">
        <v>1722.33</v>
      </c>
      <c r="Q1438" s="33">
        <v>1941.99</v>
      </c>
      <c r="R1438" s="33">
        <v>2180.83</v>
      </c>
      <c r="S1438" s="33">
        <v>2519.64</v>
      </c>
      <c r="T1438" s="33">
        <v>13.59</v>
      </c>
      <c r="U1438" s="33">
        <v>0</v>
      </c>
    </row>
    <row r="1439" spans="1:21" ht="15" x14ac:dyDescent="0.25">
      <c r="A1439" s="27">
        <v>30</v>
      </c>
      <c r="B1439" s="27">
        <v>14</v>
      </c>
      <c r="C1439" s="31">
        <v>2</v>
      </c>
      <c r="D1439" s="33">
        <v>2913.52</v>
      </c>
      <c r="E1439" s="33">
        <v>3287.96</v>
      </c>
      <c r="F1439" s="33">
        <v>3900.8</v>
      </c>
      <c r="G1439" s="33">
        <v>5261.45</v>
      </c>
      <c r="H1439" s="33">
        <v>1762.17</v>
      </c>
      <c r="I1439" s="33">
        <v>1981.83</v>
      </c>
      <c r="J1439" s="33">
        <v>2220.67</v>
      </c>
      <c r="K1439" s="33">
        <v>2559.48</v>
      </c>
      <c r="L1439" s="33">
        <v>2873.17</v>
      </c>
      <c r="M1439" s="33">
        <v>3247.61</v>
      </c>
      <c r="N1439" s="33">
        <v>3860.45</v>
      </c>
      <c r="O1439" s="33">
        <v>5221.1000000000004</v>
      </c>
      <c r="P1439" s="33">
        <v>1721.82</v>
      </c>
      <c r="Q1439" s="33">
        <v>1941.48</v>
      </c>
      <c r="R1439" s="33">
        <v>2180.3200000000002</v>
      </c>
      <c r="S1439" s="33">
        <v>2519.13</v>
      </c>
      <c r="T1439" s="33">
        <v>0</v>
      </c>
      <c r="U1439" s="33">
        <v>5.05</v>
      </c>
    </row>
    <row r="1440" spans="1:21" ht="15" x14ac:dyDescent="0.25">
      <c r="A1440" s="27">
        <v>30</v>
      </c>
      <c r="B1440" s="27">
        <v>15</v>
      </c>
      <c r="C1440" s="31">
        <v>2</v>
      </c>
      <c r="D1440" s="33">
        <v>2917.51</v>
      </c>
      <c r="E1440" s="33">
        <v>3291.95</v>
      </c>
      <c r="F1440" s="33">
        <v>3904.79</v>
      </c>
      <c r="G1440" s="33">
        <v>5265.44</v>
      </c>
      <c r="H1440" s="33">
        <v>1766.16</v>
      </c>
      <c r="I1440" s="33">
        <v>1985.82</v>
      </c>
      <c r="J1440" s="33">
        <v>2224.66</v>
      </c>
      <c r="K1440" s="33">
        <v>2563.4699999999998</v>
      </c>
      <c r="L1440" s="33">
        <v>2877.16</v>
      </c>
      <c r="M1440" s="33">
        <v>3251.6</v>
      </c>
      <c r="N1440" s="33">
        <v>3864.44</v>
      </c>
      <c r="O1440" s="33">
        <v>5225.09</v>
      </c>
      <c r="P1440" s="33">
        <v>1725.81</v>
      </c>
      <c r="Q1440" s="33">
        <v>1945.47</v>
      </c>
      <c r="R1440" s="33">
        <v>2184.31</v>
      </c>
      <c r="S1440" s="33">
        <v>2523.12</v>
      </c>
      <c r="T1440" s="33">
        <v>7.86</v>
      </c>
      <c r="U1440" s="33">
        <v>0</v>
      </c>
    </row>
    <row r="1441" spans="1:21" ht="15" x14ac:dyDescent="0.25">
      <c r="A1441" s="27">
        <v>30</v>
      </c>
      <c r="B1441" s="27">
        <v>16</v>
      </c>
      <c r="C1441" s="31">
        <v>2</v>
      </c>
      <c r="D1441" s="33">
        <v>2915.19</v>
      </c>
      <c r="E1441" s="33">
        <v>3289.63</v>
      </c>
      <c r="F1441" s="33">
        <v>3902.47</v>
      </c>
      <c r="G1441" s="33">
        <v>5263.12</v>
      </c>
      <c r="H1441" s="33">
        <v>1763.84</v>
      </c>
      <c r="I1441" s="33">
        <v>1983.5</v>
      </c>
      <c r="J1441" s="33">
        <v>2222.34</v>
      </c>
      <c r="K1441" s="33">
        <v>2561.15</v>
      </c>
      <c r="L1441" s="33">
        <v>2874.84</v>
      </c>
      <c r="M1441" s="33">
        <v>3249.28</v>
      </c>
      <c r="N1441" s="33">
        <v>3862.12</v>
      </c>
      <c r="O1441" s="33">
        <v>5222.7700000000004</v>
      </c>
      <c r="P1441" s="33">
        <v>1723.49</v>
      </c>
      <c r="Q1441" s="33">
        <v>1943.15</v>
      </c>
      <c r="R1441" s="33">
        <v>2181.9899999999998</v>
      </c>
      <c r="S1441" s="33">
        <v>2520.8000000000002</v>
      </c>
      <c r="T1441" s="33">
        <v>0</v>
      </c>
      <c r="U1441" s="33">
        <v>10.130000000000001</v>
      </c>
    </row>
    <row r="1442" spans="1:21" ht="15" x14ac:dyDescent="0.25">
      <c r="A1442" s="27">
        <v>30</v>
      </c>
      <c r="B1442" s="27">
        <v>17</v>
      </c>
      <c r="C1442" s="31">
        <v>2</v>
      </c>
      <c r="D1442" s="33">
        <v>2909.59</v>
      </c>
      <c r="E1442" s="33">
        <v>3284.03</v>
      </c>
      <c r="F1442" s="33">
        <v>3896.87</v>
      </c>
      <c r="G1442" s="33">
        <v>5257.52</v>
      </c>
      <c r="H1442" s="33">
        <v>1758.24</v>
      </c>
      <c r="I1442" s="33">
        <v>1977.9</v>
      </c>
      <c r="J1442" s="33">
        <v>2216.7399999999998</v>
      </c>
      <c r="K1442" s="33">
        <v>2555.5500000000002</v>
      </c>
      <c r="L1442" s="33">
        <v>2869.24</v>
      </c>
      <c r="M1442" s="33">
        <v>3243.68</v>
      </c>
      <c r="N1442" s="33">
        <v>3856.52</v>
      </c>
      <c r="O1442" s="33">
        <v>5217.17</v>
      </c>
      <c r="P1442" s="33">
        <v>1717.89</v>
      </c>
      <c r="Q1442" s="33">
        <v>1937.55</v>
      </c>
      <c r="R1442" s="33">
        <v>2176.39</v>
      </c>
      <c r="S1442" s="33">
        <v>2515.1999999999998</v>
      </c>
      <c r="T1442" s="33">
        <v>32.54</v>
      </c>
      <c r="U1442" s="33">
        <v>0</v>
      </c>
    </row>
    <row r="1443" spans="1:21" ht="15" x14ac:dyDescent="0.25">
      <c r="A1443" s="27">
        <v>30</v>
      </c>
      <c r="B1443" s="27">
        <v>18</v>
      </c>
      <c r="C1443" s="31">
        <v>2</v>
      </c>
      <c r="D1443" s="33">
        <v>2981.66</v>
      </c>
      <c r="E1443" s="33">
        <v>3356.1</v>
      </c>
      <c r="F1443" s="33">
        <v>3968.94</v>
      </c>
      <c r="G1443" s="33">
        <v>5329.59</v>
      </c>
      <c r="H1443" s="33">
        <v>1830.31</v>
      </c>
      <c r="I1443" s="33">
        <v>2049.9699999999998</v>
      </c>
      <c r="J1443" s="33">
        <v>2288.81</v>
      </c>
      <c r="K1443" s="33">
        <v>2627.62</v>
      </c>
      <c r="L1443" s="33">
        <v>2941.31</v>
      </c>
      <c r="M1443" s="33">
        <v>3315.75</v>
      </c>
      <c r="N1443" s="33">
        <v>3928.59</v>
      </c>
      <c r="O1443" s="33">
        <v>5289.24</v>
      </c>
      <c r="P1443" s="33">
        <v>1789.96</v>
      </c>
      <c r="Q1443" s="33">
        <v>2009.62</v>
      </c>
      <c r="R1443" s="33">
        <v>2248.46</v>
      </c>
      <c r="S1443" s="33">
        <v>2587.27</v>
      </c>
      <c r="T1443" s="33">
        <v>166.29</v>
      </c>
      <c r="U1443" s="33">
        <v>0</v>
      </c>
    </row>
    <row r="1444" spans="1:21" ht="15" x14ac:dyDescent="0.25">
      <c r="A1444" s="27">
        <v>30</v>
      </c>
      <c r="B1444" s="27">
        <v>19</v>
      </c>
      <c r="C1444" s="31">
        <v>2</v>
      </c>
      <c r="D1444" s="33">
        <v>3122.62</v>
      </c>
      <c r="E1444" s="33">
        <v>3497.06</v>
      </c>
      <c r="F1444" s="33">
        <v>4109.8999999999996</v>
      </c>
      <c r="G1444" s="33">
        <v>5470.55</v>
      </c>
      <c r="H1444" s="33">
        <v>1971.27</v>
      </c>
      <c r="I1444" s="33">
        <v>2190.9299999999998</v>
      </c>
      <c r="J1444" s="33">
        <v>2429.77</v>
      </c>
      <c r="K1444" s="33">
        <v>2768.58</v>
      </c>
      <c r="L1444" s="33">
        <v>3082.27</v>
      </c>
      <c r="M1444" s="33">
        <v>3456.71</v>
      </c>
      <c r="N1444" s="33">
        <v>4069.55</v>
      </c>
      <c r="O1444" s="33">
        <v>5430.2</v>
      </c>
      <c r="P1444" s="33">
        <v>1930.92</v>
      </c>
      <c r="Q1444" s="33">
        <v>2150.58</v>
      </c>
      <c r="R1444" s="33">
        <v>2389.42</v>
      </c>
      <c r="S1444" s="33">
        <v>2728.23</v>
      </c>
      <c r="T1444" s="33">
        <v>18.36</v>
      </c>
      <c r="U1444" s="33">
        <v>0</v>
      </c>
    </row>
    <row r="1445" spans="1:21" ht="15" x14ac:dyDescent="0.25">
      <c r="A1445" s="27">
        <v>30</v>
      </c>
      <c r="B1445" s="27">
        <v>20</v>
      </c>
      <c r="C1445" s="31">
        <v>2</v>
      </c>
      <c r="D1445" s="33">
        <v>3018.37</v>
      </c>
      <c r="E1445" s="33">
        <v>3392.81</v>
      </c>
      <c r="F1445" s="33">
        <v>4005.65</v>
      </c>
      <c r="G1445" s="33">
        <v>5366.3</v>
      </c>
      <c r="H1445" s="33">
        <v>1867.02</v>
      </c>
      <c r="I1445" s="33">
        <v>2086.6799999999998</v>
      </c>
      <c r="J1445" s="33">
        <v>2325.52</v>
      </c>
      <c r="K1445" s="33">
        <v>2664.33</v>
      </c>
      <c r="L1445" s="33">
        <v>2978.02</v>
      </c>
      <c r="M1445" s="33">
        <v>3352.46</v>
      </c>
      <c r="N1445" s="33">
        <v>3965.3</v>
      </c>
      <c r="O1445" s="33">
        <v>5325.95</v>
      </c>
      <c r="P1445" s="33">
        <v>1826.67</v>
      </c>
      <c r="Q1445" s="33">
        <v>2046.33</v>
      </c>
      <c r="R1445" s="33">
        <v>2285.17</v>
      </c>
      <c r="S1445" s="33">
        <v>2623.98</v>
      </c>
      <c r="T1445" s="33">
        <v>0</v>
      </c>
      <c r="U1445" s="33">
        <v>88.53</v>
      </c>
    </row>
    <row r="1446" spans="1:21" ht="15" x14ac:dyDescent="0.25">
      <c r="A1446" s="27">
        <v>30</v>
      </c>
      <c r="B1446" s="27">
        <v>21</v>
      </c>
      <c r="C1446" s="31">
        <v>2</v>
      </c>
      <c r="D1446" s="33">
        <v>2944.44</v>
      </c>
      <c r="E1446" s="33">
        <v>3318.88</v>
      </c>
      <c r="F1446" s="33">
        <v>3931.72</v>
      </c>
      <c r="G1446" s="33">
        <v>5292.37</v>
      </c>
      <c r="H1446" s="33">
        <v>1793.09</v>
      </c>
      <c r="I1446" s="33">
        <v>2012.75</v>
      </c>
      <c r="J1446" s="33">
        <v>2251.59</v>
      </c>
      <c r="K1446" s="33">
        <v>2590.4</v>
      </c>
      <c r="L1446" s="33">
        <v>2904.09</v>
      </c>
      <c r="M1446" s="33">
        <v>3278.53</v>
      </c>
      <c r="N1446" s="33">
        <v>3891.37</v>
      </c>
      <c r="O1446" s="33">
        <v>5252.02</v>
      </c>
      <c r="P1446" s="33">
        <v>1752.74</v>
      </c>
      <c r="Q1446" s="33">
        <v>1972.4</v>
      </c>
      <c r="R1446" s="33">
        <v>2211.2399999999998</v>
      </c>
      <c r="S1446" s="33">
        <v>2550.0500000000002</v>
      </c>
      <c r="T1446" s="33">
        <v>0</v>
      </c>
      <c r="U1446" s="33">
        <v>415.77</v>
      </c>
    </row>
    <row r="1447" spans="1:21" ht="15" x14ac:dyDescent="0.25">
      <c r="A1447" s="27">
        <v>30</v>
      </c>
      <c r="B1447" s="27">
        <v>22</v>
      </c>
      <c r="C1447" s="31">
        <v>2</v>
      </c>
      <c r="D1447" s="33">
        <v>2857.49</v>
      </c>
      <c r="E1447" s="33">
        <v>3231.93</v>
      </c>
      <c r="F1447" s="33">
        <v>3844.77</v>
      </c>
      <c r="G1447" s="33">
        <v>5205.42</v>
      </c>
      <c r="H1447" s="33">
        <v>1706.14</v>
      </c>
      <c r="I1447" s="33">
        <v>1925.8</v>
      </c>
      <c r="J1447" s="33">
        <v>2164.64</v>
      </c>
      <c r="K1447" s="33">
        <v>2503.4499999999998</v>
      </c>
      <c r="L1447" s="33">
        <v>2817.14</v>
      </c>
      <c r="M1447" s="33">
        <v>3191.58</v>
      </c>
      <c r="N1447" s="33">
        <v>3804.42</v>
      </c>
      <c r="O1447" s="33">
        <v>5165.07</v>
      </c>
      <c r="P1447" s="33">
        <v>1665.79</v>
      </c>
      <c r="Q1447" s="33">
        <v>1885.45</v>
      </c>
      <c r="R1447" s="33">
        <v>2124.29</v>
      </c>
      <c r="S1447" s="33">
        <v>2463.1</v>
      </c>
      <c r="T1447" s="33">
        <v>0</v>
      </c>
      <c r="U1447" s="33">
        <v>430.03</v>
      </c>
    </row>
    <row r="1448" spans="1:21" ht="15" x14ac:dyDescent="0.25">
      <c r="A1448" s="27">
        <v>30</v>
      </c>
      <c r="B1448" s="27">
        <v>23</v>
      </c>
      <c r="C1448" s="31">
        <v>2</v>
      </c>
      <c r="D1448" s="33">
        <v>2756.36</v>
      </c>
      <c r="E1448" s="33">
        <v>3130.8</v>
      </c>
      <c r="F1448" s="33">
        <v>3743.64</v>
      </c>
      <c r="G1448" s="33">
        <v>5104.29</v>
      </c>
      <c r="H1448" s="33">
        <v>1605.01</v>
      </c>
      <c r="I1448" s="33">
        <v>1824.67</v>
      </c>
      <c r="J1448" s="33">
        <v>2063.5100000000002</v>
      </c>
      <c r="K1448" s="33">
        <v>2402.3200000000002</v>
      </c>
      <c r="L1448" s="33">
        <v>2716.01</v>
      </c>
      <c r="M1448" s="33">
        <v>3090.45</v>
      </c>
      <c r="N1448" s="33">
        <v>3703.29</v>
      </c>
      <c r="O1448" s="33">
        <v>5063.9399999999996</v>
      </c>
      <c r="P1448" s="33">
        <v>1564.66</v>
      </c>
      <c r="Q1448" s="33">
        <v>1784.32</v>
      </c>
      <c r="R1448" s="33">
        <v>2023.16</v>
      </c>
      <c r="S1448" s="33">
        <v>2361.9699999999998</v>
      </c>
      <c r="T1448" s="33">
        <v>0</v>
      </c>
      <c r="U1448" s="33">
        <v>388.05</v>
      </c>
    </row>
    <row r="1449" spans="1:21" x14ac:dyDescent="0.2">
      <c r="A1449" s="31">
        <v>1</v>
      </c>
      <c r="B1449" s="31">
        <v>0</v>
      </c>
      <c r="C1449" s="31">
        <v>3</v>
      </c>
      <c r="D1449" s="33">
        <v>2546.4499999999998</v>
      </c>
      <c r="E1449" s="33">
        <v>2920.89</v>
      </c>
      <c r="F1449" s="33">
        <v>3533.73</v>
      </c>
      <c r="G1449" s="33">
        <v>4894.38</v>
      </c>
      <c r="H1449" s="33">
        <v>1395.1</v>
      </c>
      <c r="I1449" s="33">
        <v>1614.76</v>
      </c>
      <c r="J1449" s="33">
        <v>1853.6</v>
      </c>
      <c r="K1449" s="33">
        <v>2192.41</v>
      </c>
      <c r="L1449" s="33">
        <v>2506.8200000000002</v>
      </c>
      <c r="M1449" s="33">
        <v>2881.26</v>
      </c>
      <c r="N1449" s="33">
        <v>3494.1</v>
      </c>
      <c r="O1449" s="33">
        <v>4854.75</v>
      </c>
      <c r="P1449" s="33">
        <v>1355.47</v>
      </c>
      <c r="Q1449" s="33">
        <v>1575.13</v>
      </c>
      <c r="R1449" s="33">
        <v>1813.97</v>
      </c>
      <c r="S1449" s="33">
        <v>2152.7800000000002</v>
      </c>
      <c r="T1449" s="33">
        <v>0</v>
      </c>
      <c r="U1449" s="33">
        <v>219.13</v>
      </c>
    </row>
    <row r="1450" spans="1:21" x14ac:dyDescent="0.2">
      <c r="A1450" s="31">
        <v>1</v>
      </c>
      <c r="B1450" s="31">
        <v>1</v>
      </c>
      <c r="C1450" s="31">
        <v>3</v>
      </c>
      <c r="D1450" s="33">
        <v>2335.09</v>
      </c>
      <c r="E1450" s="33">
        <v>2709.53</v>
      </c>
      <c r="F1450" s="33">
        <v>3322.37</v>
      </c>
      <c r="G1450" s="33">
        <v>4683.0200000000004</v>
      </c>
      <c r="H1450" s="33">
        <v>1183.74</v>
      </c>
      <c r="I1450" s="33">
        <v>1403.4</v>
      </c>
      <c r="J1450" s="33">
        <v>1642.24</v>
      </c>
      <c r="K1450" s="33">
        <v>1981.05</v>
      </c>
      <c r="L1450" s="33">
        <v>2295.46</v>
      </c>
      <c r="M1450" s="33">
        <v>2669.9</v>
      </c>
      <c r="N1450" s="33">
        <v>3282.74</v>
      </c>
      <c r="O1450" s="33">
        <v>4643.3900000000003</v>
      </c>
      <c r="P1450" s="33">
        <v>1144.1099999999999</v>
      </c>
      <c r="Q1450" s="33">
        <v>1363.77</v>
      </c>
      <c r="R1450" s="33">
        <v>1602.61</v>
      </c>
      <c r="S1450" s="33">
        <v>1941.42</v>
      </c>
      <c r="T1450" s="33">
        <v>0</v>
      </c>
      <c r="U1450" s="33">
        <v>92.5</v>
      </c>
    </row>
    <row r="1451" spans="1:21" x14ac:dyDescent="0.2">
      <c r="A1451" s="31">
        <v>1</v>
      </c>
      <c r="B1451" s="31">
        <v>2</v>
      </c>
      <c r="C1451" s="31">
        <v>3</v>
      </c>
      <c r="D1451" s="33">
        <v>2299.17</v>
      </c>
      <c r="E1451" s="33">
        <v>2673.61</v>
      </c>
      <c r="F1451" s="33">
        <v>3286.45</v>
      </c>
      <c r="G1451" s="33">
        <v>4647.1000000000004</v>
      </c>
      <c r="H1451" s="33">
        <v>1147.82</v>
      </c>
      <c r="I1451" s="33">
        <v>1367.48</v>
      </c>
      <c r="J1451" s="33">
        <v>1606.32</v>
      </c>
      <c r="K1451" s="33">
        <v>1945.13</v>
      </c>
      <c r="L1451" s="33">
        <v>2259.54</v>
      </c>
      <c r="M1451" s="33">
        <v>2633.98</v>
      </c>
      <c r="N1451" s="33">
        <v>3246.82</v>
      </c>
      <c r="O1451" s="33">
        <v>4607.47</v>
      </c>
      <c r="P1451" s="33">
        <v>1108.19</v>
      </c>
      <c r="Q1451" s="33">
        <v>1327.85</v>
      </c>
      <c r="R1451" s="33">
        <v>1566.69</v>
      </c>
      <c r="S1451" s="33">
        <v>1905.5</v>
      </c>
      <c r="T1451" s="33">
        <v>0</v>
      </c>
      <c r="U1451" s="33">
        <v>102.8</v>
      </c>
    </row>
    <row r="1452" spans="1:21" x14ac:dyDescent="0.2">
      <c r="A1452" s="31">
        <v>1</v>
      </c>
      <c r="B1452" s="31">
        <v>3</v>
      </c>
      <c r="C1452" s="31">
        <v>3</v>
      </c>
      <c r="D1452" s="33">
        <v>2260.19</v>
      </c>
      <c r="E1452" s="33">
        <v>2634.63</v>
      </c>
      <c r="F1452" s="33">
        <v>3247.47</v>
      </c>
      <c r="G1452" s="33">
        <v>4608.12</v>
      </c>
      <c r="H1452" s="33">
        <v>1108.8399999999999</v>
      </c>
      <c r="I1452" s="33">
        <v>1328.5</v>
      </c>
      <c r="J1452" s="33">
        <v>1567.34</v>
      </c>
      <c r="K1452" s="33">
        <v>1906.15</v>
      </c>
      <c r="L1452" s="33">
        <v>2220.56</v>
      </c>
      <c r="M1452" s="33">
        <v>2595</v>
      </c>
      <c r="N1452" s="33">
        <v>3207.84</v>
      </c>
      <c r="O1452" s="33">
        <v>4568.49</v>
      </c>
      <c r="P1452" s="33">
        <v>1069.21</v>
      </c>
      <c r="Q1452" s="33">
        <v>1288.8699999999999</v>
      </c>
      <c r="R1452" s="33">
        <v>1527.71</v>
      </c>
      <c r="S1452" s="33">
        <v>1866.52</v>
      </c>
      <c r="T1452" s="33">
        <v>0</v>
      </c>
      <c r="U1452" s="33">
        <v>50.39</v>
      </c>
    </row>
    <row r="1453" spans="1:21" x14ac:dyDescent="0.2">
      <c r="A1453" s="31">
        <v>1</v>
      </c>
      <c r="B1453" s="31">
        <v>4</v>
      </c>
      <c r="C1453" s="31">
        <v>3</v>
      </c>
      <c r="D1453" s="33">
        <v>2278.5500000000002</v>
      </c>
      <c r="E1453" s="33">
        <v>2652.99</v>
      </c>
      <c r="F1453" s="33">
        <v>3265.83</v>
      </c>
      <c r="G1453" s="33">
        <v>4626.4799999999996</v>
      </c>
      <c r="H1453" s="33">
        <v>1127.2</v>
      </c>
      <c r="I1453" s="33">
        <v>1346.86</v>
      </c>
      <c r="J1453" s="33">
        <v>1585.7</v>
      </c>
      <c r="K1453" s="33">
        <v>1924.51</v>
      </c>
      <c r="L1453" s="33">
        <v>2238.91</v>
      </c>
      <c r="M1453" s="33">
        <v>2613.35</v>
      </c>
      <c r="N1453" s="33">
        <v>3226.19</v>
      </c>
      <c r="O1453" s="33">
        <v>4586.84</v>
      </c>
      <c r="P1453" s="33">
        <v>1087.56</v>
      </c>
      <c r="Q1453" s="33">
        <v>1307.22</v>
      </c>
      <c r="R1453" s="33">
        <v>1546.06</v>
      </c>
      <c r="S1453" s="33">
        <v>1884.87</v>
      </c>
      <c r="T1453" s="33">
        <v>0</v>
      </c>
      <c r="U1453" s="33">
        <v>37.15</v>
      </c>
    </row>
    <row r="1454" spans="1:21" x14ac:dyDescent="0.2">
      <c r="A1454" s="31">
        <v>1</v>
      </c>
      <c r="B1454" s="31">
        <v>5</v>
      </c>
      <c r="C1454" s="31">
        <v>3</v>
      </c>
      <c r="D1454" s="33">
        <v>2312.59</v>
      </c>
      <c r="E1454" s="33">
        <v>2687.03</v>
      </c>
      <c r="F1454" s="33">
        <v>3299.87</v>
      </c>
      <c r="G1454" s="33">
        <v>4660.5200000000004</v>
      </c>
      <c r="H1454" s="33">
        <v>1161.24</v>
      </c>
      <c r="I1454" s="33">
        <v>1380.9</v>
      </c>
      <c r="J1454" s="33">
        <v>1619.74</v>
      </c>
      <c r="K1454" s="33">
        <v>1958.55</v>
      </c>
      <c r="L1454" s="33">
        <v>2272.9499999999998</v>
      </c>
      <c r="M1454" s="33">
        <v>2647.39</v>
      </c>
      <c r="N1454" s="33">
        <v>3260.23</v>
      </c>
      <c r="O1454" s="33">
        <v>4620.88</v>
      </c>
      <c r="P1454" s="33">
        <v>1121.5999999999999</v>
      </c>
      <c r="Q1454" s="33">
        <v>1341.26</v>
      </c>
      <c r="R1454" s="33">
        <v>1580.1</v>
      </c>
      <c r="S1454" s="33">
        <v>1918.91</v>
      </c>
      <c r="T1454" s="33">
        <v>46.3</v>
      </c>
      <c r="U1454" s="33">
        <v>0</v>
      </c>
    </row>
    <row r="1455" spans="1:21" x14ac:dyDescent="0.2">
      <c r="A1455" s="31">
        <v>1</v>
      </c>
      <c r="B1455" s="31">
        <v>6</v>
      </c>
      <c r="C1455" s="31">
        <v>3</v>
      </c>
      <c r="D1455" s="33">
        <v>2510.2199999999998</v>
      </c>
      <c r="E1455" s="33">
        <v>2884.66</v>
      </c>
      <c r="F1455" s="33">
        <v>3497.5</v>
      </c>
      <c r="G1455" s="33">
        <v>4858.1499999999996</v>
      </c>
      <c r="H1455" s="33">
        <v>1358.87</v>
      </c>
      <c r="I1455" s="33">
        <v>1578.53</v>
      </c>
      <c r="J1455" s="33">
        <v>1817.37</v>
      </c>
      <c r="K1455" s="33">
        <v>2156.1799999999998</v>
      </c>
      <c r="L1455" s="33">
        <v>2470.58</v>
      </c>
      <c r="M1455" s="33">
        <v>2845.02</v>
      </c>
      <c r="N1455" s="33">
        <v>3457.86</v>
      </c>
      <c r="O1455" s="33">
        <v>4818.51</v>
      </c>
      <c r="P1455" s="33">
        <v>1319.23</v>
      </c>
      <c r="Q1455" s="33">
        <v>1538.89</v>
      </c>
      <c r="R1455" s="33">
        <v>1777.73</v>
      </c>
      <c r="S1455" s="33">
        <v>2116.54</v>
      </c>
      <c r="T1455" s="33">
        <v>149.96</v>
      </c>
      <c r="U1455" s="33">
        <v>0</v>
      </c>
    </row>
    <row r="1456" spans="1:21" x14ac:dyDescent="0.2">
      <c r="A1456" s="31">
        <v>1</v>
      </c>
      <c r="B1456" s="31">
        <v>7</v>
      </c>
      <c r="C1456" s="31">
        <v>3</v>
      </c>
      <c r="D1456" s="33">
        <v>2787.4</v>
      </c>
      <c r="E1456" s="33">
        <v>3161.84</v>
      </c>
      <c r="F1456" s="33">
        <v>3774.68</v>
      </c>
      <c r="G1456" s="33">
        <v>5135.33</v>
      </c>
      <c r="H1456" s="33">
        <v>1636.05</v>
      </c>
      <c r="I1456" s="33">
        <v>1855.71</v>
      </c>
      <c r="J1456" s="33">
        <v>2094.5500000000002</v>
      </c>
      <c r="K1456" s="33">
        <v>2433.36</v>
      </c>
      <c r="L1456" s="33">
        <v>2747.76</v>
      </c>
      <c r="M1456" s="33">
        <v>3122.2</v>
      </c>
      <c r="N1456" s="33">
        <v>3735.04</v>
      </c>
      <c r="O1456" s="33">
        <v>5095.6899999999996</v>
      </c>
      <c r="P1456" s="33">
        <v>1596.41</v>
      </c>
      <c r="Q1456" s="33">
        <v>1816.07</v>
      </c>
      <c r="R1456" s="33">
        <v>2054.91</v>
      </c>
      <c r="S1456" s="33">
        <v>2393.7199999999998</v>
      </c>
      <c r="T1456" s="33">
        <v>52.44</v>
      </c>
      <c r="U1456" s="33">
        <v>0</v>
      </c>
    </row>
    <row r="1457" spans="1:21" x14ac:dyDescent="0.2">
      <c r="A1457" s="31">
        <v>1</v>
      </c>
      <c r="B1457" s="31">
        <v>8</v>
      </c>
      <c r="C1457" s="31">
        <v>3</v>
      </c>
      <c r="D1457" s="33">
        <v>2966.69</v>
      </c>
      <c r="E1457" s="33">
        <v>3341.13</v>
      </c>
      <c r="F1457" s="33">
        <v>3953.97</v>
      </c>
      <c r="G1457" s="33">
        <v>5314.62</v>
      </c>
      <c r="H1457" s="33">
        <v>1815.34</v>
      </c>
      <c r="I1457" s="33">
        <v>2035</v>
      </c>
      <c r="J1457" s="33">
        <v>2273.84</v>
      </c>
      <c r="K1457" s="33">
        <v>2612.65</v>
      </c>
      <c r="L1457" s="33">
        <v>2927.06</v>
      </c>
      <c r="M1457" s="33">
        <v>3301.5</v>
      </c>
      <c r="N1457" s="33">
        <v>3914.34</v>
      </c>
      <c r="O1457" s="33">
        <v>5274.99</v>
      </c>
      <c r="P1457" s="33">
        <v>1775.71</v>
      </c>
      <c r="Q1457" s="33">
        <v>1995.37</v>
      </c>
      <c r="R1457" s="33">
        <v>2234.21</v>
      </c>
      <c r="S1457" s="33">
        <v>2573.02</v>
      </c>
      <c r="T1457" s="33">
        <v>51.28</v>
      </c>
      <c r="U1457" s="33">
        <v>0</v>
      </c>
    </row>
    <row r="1458" spans="1:21" x14ac:dyDescent="0.2">
      <c r="A1458" s="31">
        <v>1</v>
      </c>
      <c r="B1458" s="31">
        <v>9</v>
      </c>
      <c r="C1458" s="31">
        <v>3</v>
      </c>
      <c r="D1458" s="33">
        <v>2972.77</v>
      </c>
      <c r="E1458" s="33">
        <v>3347.21</v>
      </c>
      <c r="F1458" s="33">
        <v>3960.05</v>
      </c>
      <c r="G1458" s="33">
        <v>5320.7</v>
      </c>
      <c r="H1458" s="33">
        <v>1821.42</v>
      </c>
      <c r="I1458" s="33">
        <v>2041.08</v>
      </c>
      <c r="J1458" s="33">
        <v>2279.92</v>
      </c>
      <c r="K1458" s="33">
        <v>2618.73</v>
      </c>
      <c r="L1458" s="33">
        <v>2933.13</v>
      </c>
      <c r="M1458" s="33">
        <v>3307.57</v>
      </c>
      <c r="N1458" s="33">
        <v>3920.41</v>
      </c>
      <c r="O1458" s="33">
        <v>5281.06</v>
      </c>
      <c r="P1458" s="33">
        <v>1781.78</v>
      </c>
      <c r="Q1458" s="33">
        <v>2001.44</v>
      </c>
      <c r="R1458" s="33">
        <v>2240.2800000000002</v>
      </c>
      <c r="S1458" s="33">
        <v>2579.09</v>
      </c>
      <c r="T1458" s="33">
        <v>25.94</v>
      </c>
      <c r="U1458" s="33">
        <v>0</v>
      </c>
    </row>
    <row r="1459" spans="1:21" x14ac:dyDescent="0.2">
      <c r="A1459" s="31">
        <v>1</v>
      </c>
      <c r="B1459" s="31">
        <v>10</v>
      </c>
      <c r="C1459" s="31">
        <v>3</v>
      </c>
      <c r="D1459" s="33">
        <v>2974.94</v>
      </c>
      <c r="E1459" s="33">
        <v>3349.38</v>
      </c>
      <c r="F1459" s="33">
        <v>3962.22</v>
      </c>
      <c r="G1459" s="33">
        <v>5322.87</v>
      </c>
      <c r="H1459" s="33">
        <v>1823.59</v>
      </c>
      <c r="I1459" s="33">
        <v>2043.25</v>
      </c>
      <c r="J1459" s="33">
        <v>2282.09</v>
      </c>
      <c r="K1459" s="33">
        <v>2620.9</v>
      </c>
      <c r="L1459" s="33">
        <v>2935.31</v>
      </c>
      <c r="M1459" s="33">
        <v>3309.75</v>
      </c>
      <c r="N1459" s="33">
        <v>3922.59</v>
      </c>
      <c r="O1459" s="33">
        <v>5283.24</v>
      </c>
      <c r="P1459" s="33">
        <v>1783.96</v>
      </c>
      <c r="Q1459" s="33">
        <v>2003.62</v>
      </c>
      <c r="R1459" s="33">
        <v>2242.46</v>
      </c>
      <c r="S1459" s="33">
        <v>2581.27</v>
      </c>
      <c r="T1459" s="33">
        <v>0</v>
      </c>
      <c r="U1459" s="33">
        <v>49.85</v>
      </c>
    </row>
    <row r="1460" spans="1:21" x14ac:dyDescent="0.2">
      <c r="A1460" s="31">
        <v>1</v>
      </c>
      <c r="B1460" s="31">
        <v>11</v>
      </c>
      <c r="C1460" s="31">
        <v>3</v>
      </c>
      <c r="D1460" s="33">
        <v>2975.81</v>
      </c>
      <c r="E1460" s="33">
        <v>3350.25</v>
      </c>
      <c r="F1460" s="33">
        <v>3963.09</v>
      </c>
      <c r="G1460" s="33">
        <v>5323.74</v>
      </c>
      <c r="H1460" s="33">
        <v>1824.46</v>
      </c>
      <c r="I1460" s="33">
        <v>2044.12</v>
      </c>
      <c r="J1460" s="33">
        <v>2282.96</v>
      </c>
      <c r="K1460" s="33">
        <v>2621.77</v>
      </c>
      <c r="L1460" s="33">
        <v>2936.18</v>
      </c>
      <c r="M1460" s="33">
        <v>3310.62</v>
      </c>
      <c r="N1460" s="33">
        <v>3923.46</v>
      </c>
      <c r="O1460" s="33">
        <v>5284.11</v>
      </c>
      <c r="P1460" s="33">
        <v>1784.83</v>
      </c>
      <c r="Q1460" s="33">
        <v>2004.49</v>
      </c>
      <c r="R1460" s="33">
        <v>2243.33</v>
      </c>
      <c r="S1460" s="33">
        <v>2582.14</v>
      </c>
      <c r="T1460" s="33">
        <v>0</v>
      </c>
      <c r="U1460" s="33">
        <v>226.28</v>
      </c>
    </row>
    <row r="1461" spans="1:21" x14ac:dyDescent="0.2">
      <c r="A1461" s="31">
        <v>1</v>
      </c>
      <c r="B1461" s="31">
        <v>12</v>
      </c>
      <c r="C1461" s="31">
        <v>3</v>
      </c>
      <c r="D1461" s="33">
        <v>2971.3</v>
      </c>
      <c r="E1461" s="33">
        <v>3345.74</v>
      </c>
      <c r="F1461" s="33">
        <v>3958.58</v>
      </c>
      <c r="G1461" s="33">
        <v>5319.23</v>
      </c>
      <c r="H1461" s="33">
        <v>1819.95</v>
      </c>
      <c r="I1461" s="33">
        <v>2039.61</v>
      </c>
      <c r="J1461" s="33">
        <v>2278.4499999999998</v>
      </c>
      <c r="K1461" s="33">
        <v>2617.2600000000002</v>
      </c>
      <c r="L1461" s="33">
        <v>2931.67</v>
      </c>
      <c r="M1461" s="33">
        <v>3306.11</v>
      </c>
      <c r="N1461" s="33">
        <v>3918.95</v>
      </c>
      <c r="O1461" s="33">
        <v>5279.6</v>
      </c>
      <c r="P1461" s="33">
        <v>1780.32</v>
      </c>
      <c r="Q1461" s="33">
        <v>1999.98</v>
      </c>
      <c r="R1461" s="33">
        <v>2238.8200000000002</v>
      </c>
      <c r="S1461" s="33">
        <v>2577.63</v>
      </c>
      <c r="T1461" s="33">
        <v>0</v>
      </c>
      <c r="U1461" s="33">
        <v>247.03</v>
      </c>
    </row>
    <row r="1462" spans="1:21" x14ac:dyDescent="0.2">
      <c r="A1462" s="31">
        <v>1</v>
      </c>
      <c r="B1462" s="31">
        <v>13</v>
      </c>
      <c r="C1462" s="31">
        <v>3</v>
      </c>
      <c r="D1462" s="33">
        <v>2970.81</v>
      </c>
      <c r="E1462" s="33">
        <v>3345.25</v>
      </c>
      <c r="F1462" s="33">
        <v>3958.09</v>
      </c>
      <c r="G1462" s="33">
        <v>5318.74</v>
      </c>
      <c r="H1462" s="33">
        <v>1819.46</v>
      </c>
      <c r="I1462" s="33">
        <v>2039.12</v>
      </c>
      <c r="J1462" s="33">
        <v>2277.96</v>
      </c>
      <c r="K1462" s="33">
        <v>2616.77</v>
      </c>
      <c r="L1462" s="33">
        <v>2931.18</v>
      </c>
      <c r="M1462" s="33">
        <v>3305.62</v>
      </c>
      <c r="N1462" s="33">
        <v>3918.46</v>
      </c>
      <c r="O1462" s="33">
        <v>5279.11</v>
      </c>
      <c r="P1462" s="33">
        <v>1779.83</v>
      </c>
      <c r="Q1462" s="33">
        <v>1999.49</v>
      </c>
      <c r="R1462" s="33">
        <v>2238.33</v>
      </c>
      <c r="S1462" s="33">
        <v>2577.14</v>
      </c>
      <c r="T1462" s="33">
        <v>0</v>
      </c>
      <c r="U1462" s="33">
        <v>214.99</v>
      </c>
    </row>
    <row r="1463" spans="1:21" x14ac:dyDescent="0.2">
      <c r="A1463" s="31">
        <v>1</v>
      </c>
      <c r="B1463" s="31">
        <v>14</v>
      </c>
      <c r="C1463" s="31">
        <v>3</v>
      </c>
      <c r="D1463" s="33">
        <v>2974.01</v>
      </c>
      <c r="E1463" s="33">
        <v>3348.45</v>
      </c>
      <c r="F1463" s="33">
        <v>3961.29</v>
      </c>
      <c r="G1463" s="33">
        <v>5321.94</v>
      </c>
      <c r="H1463" s="33">
        <v>1822.66</v>
      </c>
      <c r="I1463" s="33">
        <v>2042.32</v>
      </c>
      <c r="J1463" s="33">
        <v>2281.16</v>
      </c>
      <c r="K1463" s="33">
        <v>2619.9699999999998</v>
      </c>
      <c r="L1463" s="33">
        <v>2934.38</v>
      </c>
      <c r="M1463" s="33">
        <v>3308.82</v>
      </c>
      <c r="N1463" s="33">
        <v>3921.66</v>
      </c>
      <c r="O1463" s="33">
        <v>5282.31</v>
      </c>
      <c r="P1463" s="33">
        <v>1783.03</v>
      </c>
      <c r="Q1463" s="33">
        <v>2002.69</v>
      </c>
      <c r="R1463" s="33">
        <v>2241.5300000000002</v>
      </c>
      <c r="S1463" s="33">
        <v>2580.34</v>
      </c>
      <c r="T1463" s="33">
        <v>0</v>
      </c>
      <c r="U1463" s="33">
        <v>227.31</v>
      </c>
    </row>
    <row r="1464" spans="1:21" x14ac:dyDescent="0.2">
      <c r="A1464" s="31">
        <v>1</v>
      </c>
      <c r="B1464" s="31">
        <v>15</v>
      </c>
      <c r="C1464" s="31">
        <v>3</v>
      </c>
      <c r="D1464" s="33">
        <v>2980.68</v>
      </c>
      <c r="E1464" s="33">
        <v>3355.12</v>
      </c>
      <c r="F1464" s="33">
        <v>3967.96</v>
      </c>
      <c r="G1464" s="33">
        <v>5328.61</v>
      </c>
      <c r="H1464" s="33">
        <v>1829.33</v>
      </c>
      <c r="I1464" s="33">
        <v>2048.9899999999998</v>
      </c>
      <c r="J1464" s="33">
        <v>2287.83</v>
      </c>
      <c r="K1464" s="33">
        <v>2626.64</v>
      </c>
      <c r="L1464" s="33">
        <v>2941.05</v>
      </c>
      <c r="M1464" s="33">
        <v>3315.49</v>
      </c>
      <c r="N1464" s="33">
        <v>3928.33</v>
      </c>
      <c r="O1464" s="33">
        <v>5288.98</v>
      </c>
      <c r="P1464" s="33">
        <v>1789.7</v>
      </c>
      <c r="Q1464" s="33">
        <v>2009.36</v>
      </c>
      <c r="R1464" s="33">
        <v>2248.1999999999998</v>
      </c>
      <c r="S1464" s="33">
        <v>2587.0100000000002</v>
      </c>
      <c r="T1464" s="33">
        <v>0</v>
      </c>
      <c r="U1464" s="33">
        <v>208.85</v>
      </c>
    </row>
    <row r="1465" spans="1:21" x14ac:dyDescent="0.2">
      <c r="A1465" s="31">
        <v>1</v>
      </c>
      <c r="B1465" s="31">
        <v>16</v>
      </c>
      <c r="C1465" s="31">
        <v>3</v>
      </c>
      <c r="D1465" s="33">
        <v>2974.81</v>
      </c>
      <c r="E1465" s="33">
        <v>3349.25</v>
      </c>
      <c r="F1465" s="33">
        <v>3962.09</v>
      </c>
      <c r="G1465" s="33">
        <v>5322.74</v>
      </c>
      <c r="H1465" s="33">
        <v>1823.46</v>
      </c>
      <c r="I1465" s="33">
        <v>2043.12</v>
      </c>
      <c r="J1465" s="33">
        <v>2281.96</v>
      </c>
      <c r="K1465" s="33">
        <v>2620.77</v>
      </c>
      <c r="L1465" s="33">
        <v>2935.17</v>
      </c>
      <c r="M1465" s="33">
        <v>3309.61</v>
      </c>
      <c r="N1465" s="33">
        <v>3922.45</v>
      </c>
      <c r="O1465" s="33">
        <v>5283.1</v>
      </c>
      <c r="P1465" s="33">
        <v>1783.82</v>
      </c>
      <c r="Q1465" s="33">
        <v>2003.48</v>
      </c>
      <c r="R1465" s="33">
        <v>2242.3200000000002</v>
      </c>
      <c r="S1465" s="33">
        <v>2581.13</v>
      </c>
      <c r="T1465" s="33">
        <v>0</v>
      </c>
      <c r="U1465" s="33">
        <v>350.06</v>
      </c>
    </row>
    <row r="1466" spans="1:21" x14ac:dyDescent="0.2">
      <c r="A1466" s="31">
        <v>1</v>
      </c>
      <c r="B1466" s="31">
        <v>17</v>
      </c>
      <c r="C1466" s="31">
        <v>3</v>
      </c>
      <c r="D1466" s="33">
        <v>2970.94</v>
      </c>
      <c r="E1466" s="33">
        <v>3345.38</v>
      </c>
      <c r="F1466" s="33">
        <v>3958.22</v>
      </c>
      <c r="G1466" s="33">
        <v>5318.87</v>
      </c>
      <c r="H1466" s="33">
        <v>1819.59</v>
      </c>
      <c r="I1466" s="33">
        <v>2039.25</v>
      </c>
      <c r="J1466" s="33">
        <v>2278.09</v>
      </c>
      <c r="K1466" s="33">
        <v>2616.9</v>
      </c>
      <c r="L1466" s="33">
        <v>2931.3</v>
      </c>
      <c r="M1466" s="33">
        <v>3305.74</v>
      </c>
      <c r="N1466" s="33">
        <v>3918.58</v>
      </c>
      <c r="O1466" s="33">
        <v>5279.23</v>
      </c>
      <c r="P1466" s="33">
        <v>1779.95</v>
      </c>
      <c r="Q1466" s="33">
        <v>1999.61</v>
      </c>
      <c r="R1466" s="33">
        <v>2238.4499999999998</v>
      </c>
      <c r="S1466" s="33">
        <v>2577.2600000000002</v>
      </c>
      <c r="T1466" s="33">
        <v>0</v>
      </c>
      <c r="U1466" s="33">
        <v>368.78</v>
      </c>
    </row>
    <row r="1467" spans="1:21" x14ac:dyDescent="0.2">
      <c r="A1467" s="31">
        <v>1</v>
      </c>
      <c r="B1467" s="31">
        <v>18</v>
      </c>
      <c r="C1467" s="31">
        <v>3</v>
      </c>
      <c r="D1467" s="33">
        <v>2973.33</v>
      </c>
      <c r="E1467" s="33">
        <v>3347.77</v>
      </c>
      <c r="F1467" s="33">
        <v>3960.61</v>
      </c>
      <c r="G1467" s="33">
        <v>5321.26</v>
      </c>
      <c r="H1467" s="33">
        <v>1821.98</v>
      </c>
      <c r="I1467" s="33">
        <v>2041.64</v>
      </c>
      <c r="J1467" s="33">
        <v>2280.48</v>
      </c>
      <c r="K1467" s="33">
        <v>2619.29</v>
      </c>
      <c r="L1467" s="33">
        <v>2933.69</v>
      </c>
      <c r="M1467" s="33">
        <v>3308.13</v>
      </c>
      <c r="N1467" s="33">
        <v>3920.97</v>
      </c>
      <c r="O1467" s="33">
        <v>5281.62</v>
      </c>
      <c r="P1467" s="33">
        <v>1782.34</v>
      </c>
      <c r="Q1467" s="33">
        <v>2002</v>
      </c>
      <c r="R1467" s="33">
        <v>2240.84</v>
      </c>
      <c r="S1467" s="33">
        <v>2579.65</v>
      </c>
      <c r="T1467" s="33">
        <v>0</v>
      </c>
      <c r="U1467" s="33">
        <v>188.59</v>
      </c>
    </row>
    <row r="1468" spans="1:21" x14ac:dyDescent="0.2">
      <c r="A1468" s="31">
        <v>1</v>
      </c>
      <c r="B1468" s="31">
        <v>19</v>
      </c>
      <c r="C1468" s="31">
        <v>3</v>
      </c>
      <c r="D1468" s="33">
        <v>2963.16</v>
      </c>
      <c r="E1468" s="33">
        <v>3337.6</v>
      </c>
      <c r="F1468" s="33">
        <v>3950.44</v>
      </c>
      <c r="G1468" s="33">
        <v>5311.09</v>
      </c>
      <c r="H1468" s="33">
        <v>1811.81</v>
      </c>
      <c r="I1468" s="33">
        <v>2031.47</v>
      </c>
      <c r="J1468" s="33">
        <v>2270.31</v>
      </c>
      <c r="K1468" s="33">
        <v>2609.12</v>
      </c>
      <c r="L1468" s="33">
        <v>2923.52</v>
      </c>
      <c r="M1468" s="33">
        <v>3297.96</v>
      </c>
      <c r="N1468" s="33">
        <v>3910.8</v>
      </c>
      <c r="O1468" s="33">
        <v>5271.45</v>
      </c>
      <c r="P1468" s="33">
        <v>1772.17</v>
      </c>
      <c r="Q1468" s="33">
        <v>1991.83</v>
      </c>
      <c r="R1468" s="33">
        <v>2230.67</v>
      </c>
      <c r="S1468" s="33">
        <v>2569.48</v>
      </c>
      <c r="T1468" s="33">
        <v>0</v>
      </c>
      <c r="U1468" s="33">
        <v>68.680000000000007</v>
      </c>
    </row>
    <row r="1469" spans="1:21" x14ac:dyDescent="0.2">
      <c r="A1469" s="31">
        <v>1</v>
      </c>
      <c r="B1469" s="31">
        <v>20</v>
      </c>
      <c r="C1469" s="31">
        <v>3</v>
      </c>
      <c r="D1469" s="33">
        <v>3054.61</v>
      </c>
      <c r="E1469" s="33">
        <v>3429.05</v>
      </c>
      <c r="F1469" s="33">
        <v>4041.89</v>
      </c>
      <c r="G1469" s="33">
        <v>5402.54</v>
      </c>
      <c r="H1469" s="33">
        <v>1903.26</v>
      </c>
      <c r="I1469" s="33">
        <v>2122.92</v>
      </c>
      <c r="J1469" s="33">
        <v>2361.7600000000002</v>
      </c>
      <c r="K1469" s="33">
        <v>2700.57</v>
      </c>
      <c r="L1469" s="33">
        <v>3014.98</v>
      </c>
      <c r="M1469" s="33">
        <v>3389.42</v>
      </c>
      <c r="N1469" s="33">
        <v>4002.26</v>
      </c>
      <c r="O1469" s="33">
        <v>5362.91</v>
      </c>
      <c r="P1469" s="33">
        <v>1863.63</v>
      </c>
      <c r="Q1469" s="33">
        <v>2083.29</v>
      </c>
      <c r="R1469" s="33">
        <v>2322.13</v>
      </c>
      <c r="S1469" s="33">
        <v>2660.94</v>
      </c>
      <c r="T1469" s="33">
        <v>0</v>
      </c>
      <c r="U1469" s="33">
        <v>228.73</v>
      </c>
    </row>
    <row r="1470" spans="1:21" x14ac:dyDescent="0.2">
      <c r="A1470" s="31">
        <v>1</v>
      </c>
      <c r="B1470" s="31">
        <v>21</v>
      </c>
      <c r="C1470" s="31">
        <v>3</v>
      </c>
      <c r="D1470" s="33">
        <v>2965.04</v>
      </c>
      <c r="E1470" s="33">
        <v>3339.48</v>
      </c>
      <c r="F1470" s="33">
        <v>3952.32</v>
      </c>
      <c r="G1470" s="33">
        <v>5312.97</v>
      </c>
      <c r="H1470" s="33">
        <v>1813.69</v>
      </c>
      <c r="I1470" s="33">
        <v>2033.35</v>
      </c>
      <c r="J1470" s="33">
        <v>2272.19</v>
      </c>
      <c r="K1470" s="33">
        <v>2611</v>
      </c>
      <c r="L1470" s="33">
        <v>2925.41</v>
      </c>
      <c r="M1470" s="33">
        <v>3299.85</v>
      </c>
      <c r="N1470" s="33">
        <v>3912.69</v>
      </c>
      <c r="O1470" s="33">
        <v>5273.34</v>
      </c>
      <c r="P1470" s="33">
        <v>1774.06</v>
      </c>
      <c r="Q1470" s="33">
        <v>1993.72</v>
      </c>
      <c r="R1470" s="33">
        <v>2232.56</v>
      </c>
      <c r="S1470" s="33">
        <v>2571.37</v>
      </c>
      <c r="T1470" s="33">
        <v>0</v>
      </c>
      <c r="U1470" s="33">
        <v>373.26</v>
      </c>
    </row>
    <row r="1471" spans="1:21" x14ac:dyDescent="0.2">
      <c r="A1471" s="31">
        <v>1</v>
      </c>
      <c r="B1471" s="31">
        <v>22</v>
      </c>
      <c r="C1471" s="31">
        <v>3</v>
      </c>
      <c r="D1471" s="33">
        <v>2946.95</v>
      </c>
      <c r="E1471" s="33">
        <v>3321.39</v>
      </c>
      <c r="F1471" s="33">
        <v>3934.23</v>
      </c>
      <c r="G1471" s="33">
        <v>5294.88</v>
      </c>
      <c r="H1471" s="33">
        <v>1795.6</v>
      </c>
      <c r="I1471" s="33">
        <v>2015.26</v>
      </c>
      <c r="J1471" s="33">
        <v>2254.1</v>
      </c>
      <c r="K1471" s="33">
        <v>2592.91</v>
      </c>
      <c r="L1471" s="33">
        <v>2907.32</v>
      </c>
      <c r="M1471" s="33">
        <v>3281.76</v>
      </c>
      <c r="N1471" s="33">
        <v>3894.6</v>
      </c>
      <c r="O1471" s="33">
        <v>5255.25</v>
      </c>
      <c r="P1471" s="33">
        <v>1755.97</v>
      </c>
      <c r="Q1471" s="33">
        <v>1975.63</v>
      </c>
      <c r="R1471" s="33">
        <v>2214.4699999999998</v>
      </c>
      <c r="S1471" s="33">
        <v>2553.2800000000002</v>
      </c>
      <c r="T1471" s="33">
        <v>0</v>
      </c>
      <c r="U1471" s="33">
        <v>498.05</v>
      </c>
    </row>
    <row r="1472" spans="1:21" x14ac:dyDescent="0.2">
      <c r="A1472" s="31">
        <v>1</v>
      </c>
      <c r="B1472" s="31">
        <v>23</v>
      </c>
      <c r="C1472" s="31">
        <v>3</v>
      </c>
      <c r="D1472" s="33">
        <v>2808.41</v>
      </c>
      <c r="E1472" s="33">
        <v>3182.85</v>
      </c>
      <c r="F1472" s="33">
        <v>3795.69</v>
      </c>
      <c r="G1472" s="33">
        <v>5156.34</v>
      </c>
      <c r="H1472" s="33">
        <v>1657.06</v>
      </c>
      <c r="I1472" s="33">
        <v>1876.72</v>
      </c>
      <c r="J1472" s="33">
        <v>2115.56</v>
      </c>
      <c r="K1472" s="33">
        <v>2454.37</v>
      </c>
      <c r="L1472" s="33">
        <v>2768.77</v>
      </c>
      <c r="M1472" s="33">
        <v>3143.21</v>
      </c>
      <c r="N1472" s="33">
        <v>3756.05</v>
      </c>
      <c r="O1472" s="33">
        <v>5116.7</v>
      </c>
      <c r="P1472" s="33">
        <v>1617.42</v>
      </c>
      <c r="Q1472" s="33">
        <v>1837.08</v>
      </c>
      <c r="R1472" s="33">
        <v>2075.92</v>
      </c>
      <c r="S1472" s="33">
        <v>2414.73</v>
      </c>
      <c r="T1472" s="33">
        <v>0</v>
      </c>
      <c r="U1472" s="33">
        <v>449.61</v>
      </c>
    </row>
    <row r="1473" spans="1:21" x14ac:dyDescent="0.2">
      <c r="A1473" s="31">
        <v>2</v>
      </c>
      <c r="B1473" s="31">
        <v>0</v>
      </c>
      <c r="C1473" s="31">
        <v>3</v>
      </c>
      <c r="D1473" s="33">
        <v>2579.7800000000002</v>
      </c>
      <c r="E1473" s="33">
        <v>2954.22</v>
      </c>
      <c r="F1473" s="33">
        <v>3567.06</v>
      </c>
      <c r="G1473" s="33">
        <v>4927.71</v>
      </c>
      <c r="H1473" s="33">
        <v>1428.43</v>
      </c>
      <c r="I1473" s="33">
        <v>1648.09</v>
      </c>
      <c r="J1473" s="33">
        <v>1886.93</v>
      </c>
      <c r="K1473" s="33">
        <v>2225.7399999999998</v>
      </c>
      <c r="L1473" s="33">
        <v>2540.15</v>
      </c>
      <c r="M1473" s="33">
        <v>2914.59</v>
      </c>
      <c r="N1473" s="33">
        <v>3527.43</v>
      </c>
      <c r="O1473" s="33">
        <v>4888.08</v>
      </c>
      <c r="P1473" s="33">
        <v>1388.8</v>
      </c>
      <c r="Q1473" s="33">
        <v>1608.46</v>
      </c>
      <c r="R1473" s="33">
        <v>1847.3</v>
      </c>
      <c r="S1473" s="33">
        <v>2186.11</v>
      </c>
      <c r="T1473" s="33">
        <v>0</v>
      </c>
      <c r="U1473" s="33">
        <v>174.28</v>
      </c>
    </row>
    <row r="1474" spans="1:21" x14ac:dyDescent="0.2">
      <c r="A1474" s="31">
        <v>2</v>
      </c>
      <c r="B1474" s="31">
        <v>1</v>
      </c>
      <c r="C1474" s="31">
        <v>3</v>
      </c>
      <c r="D1474" s="33">
        <v>2447.54</v>
      </c>
      <c r="E1474" s="33">
        <v>2821.98</v>
      </c>
      <c r="F1474" s="33">
        <v>3434.82</v>
      </c>
      <c r="G1474" s="33">
        <v>4795.47</v>
      </c>
      <c r="H1474" s="33">
        <v>1296.19</v>
      </c>
      <c r="I1474" s="33">
        <v>1515.85</v>
      </c>
      <c r="J1474" s="33">
        <v>1754.69</v>
      </c>
      <c r="K1474" s="33">
        <v>2093.5</v>
      </c>
      <c r="L1474" s="33">
        <v>2407.9</v>
      </c>
      <c r="M1474" s="33">
        <v>2782.34</v>
      </c>
      <c r="N1474" s="33">
        <v>3395.18</v>
      </c>
      <c r="O1474" s="33">
        <v>4755.83</v>
      </c>
      <c r="P1474" s="33">
        <v>1256.55</v>
      </c>
      <c r="Q1474" s="33">
        <v>1476.21</v>
      </c>
      <c r="R1474" s="33">
        <v>1715.05</v>
      </c>
      <c r="S1474" s="33">
        <v>2053.86</v>
      </c>
      <c r="T1474" s="33">
        <v>0</v>
      </c>
      <c r="U1474" s="33">
        <v>162.65</v>
      </c>
    </row>
    <row r="1475" spans="1:21" x14ac:dyDescent="0.2">
      <c r="A1475" s="31">
        <v>2</v>
      </c>
      <c r="B1475" s="31">
        <v>2</v>
      </c>
      <c r="C1475" s="31">
        <v>3</v>
      </c>
      <c r="D1475" s="33">
        <v>2320.54</v>
      </c>
      <c r="E1475" s="33">
        <v>2694.98</v>
      </c>
      <c r="F1475" s="33">
        <v>3307.82</v>
      </c>
      <c r="G1475" s="33">
        <v>4668.47</v>
      </c>
      <c r="H1475" s="33">
        <v>1169.19</v>
      </c>
      <c r="I1475" s="33">
        <v>1388.85</v>
      </c>
      <c r="J1475" s="33">
        <v>1627.69</v>
      </c>
      <c r="K1475" s="33">
        <v>1966.5</v>
      </c>
      <c r="L1475" s="33">
        <v>2280.91</v>
      </c>
      <c r="M1475" s="33">
        <v>2655.35</v>
      </c>
      <c r="N1475" s="33">
        <v>3268.19</v>
      </c>
      <c r="O1475" s="33">
        <v>4628.84</v>
      </c>
      <c r="P1475" s="33">
        <v>1129.56</v>
      </c>
      <c r="Q1475" s="33">
        <v>1349.22</v>
      </c>
      <c r="R1475" s="33">
        <v>1588.06</v>
      </c>
      <c r="S1475" s="33">
        <v>1926.87</v>
      </c>
      <c r="T1475" s="33">
        <v>0</v>
      </c>
      <c r="U1475" s="33">
        <v>70.209999999999994</v>
      </c>
    </row>
    <row r="1476" spans="1:21" x14ac:dyDescent="0.2">
      <c r="A1476" s="31">
        <v>2</v>
      </c>
      <c r="B1476" s="31">
        <v>3</v>
      </c>
      <c r="C1476" s="31">
        <v>3</v>
      </c>
      <c r="D1476" s="33">
        <v>2299.63</v>
      </c>
      <c r="E1476" s="33">
        <v>2674.07</v>
      </c>
      <c r="F1476" s="33">
        <v>3286.91</v>
      </c>
      <c r="G1476" s="33">
        <v>4647.5600000000004</v>
      </c>
      <c r="H1476" s="33">
        <v>1148.28</v>
      </c>
      <c r="I1476" s="33">
        <v>1367.94</v>
      </c>
      <c r="J1476" s="33">
        <v>1606.78</v>
      </c>
      <c r="K1476" s="33">
        <v>1945.59</v>
      </c>
      <c r="L1476" s="33">
        <v>2259.9899999999998</v>
      </c>
      <c r="M1476" s="33">
        <v>2634.43</v>
      </c>
      <c r="N1476" s="33">
        <v>3247.27</v>
      </c>
      <c r="O1476" s="33">
        <v>4607.92</v>
      </c>
      <c r="P1476" s="33">
        <v>1108.6400000000001</v>
      </c>
      <c r="Q1476" s="33">
        <v>1328.3</v>
      </c>
      <c r="R1476" s="33">
        <v>1567.14</v>
      </c>
      <c r="S1476" s="33">
        <v>1905.95</v>
      </c>
      <c r="T1476" s="33">
        <v>0</v>
      </c>
      <c r="U1476" s="33">
        <v>55.18</v>
      </c>
    </row>
    <row r="1477" spans="1:21" x14ac:dyDescent="0.2">
      <c r="A1477" s="31">
        <v>2</v>
      </c>
      <c r="B1477" s="31">
        <v>4</v>
      </c>
      <c r="C1477" s="31">
        <v>3</v>
      </c>
      <c r="D1477" s="33">
        <v>2259.0700000000002</v>
      </c>
      <c r="E1477" s="33">
        <v>2633.51</v>
      </c>
      <c r="F1477" s="33">
        <v>3246.35</v>
      </c>
      <c r="G1477" s="33">
        <v>4607</v>
      </c>
      <c r="H1477" s="33">
        <v>1107.72</v>
      </c>
      <c r="I1477" s="33">
        <v>1327.38</v>
      </c>
      <c r="J1477" s="33">
        <v>1566.22</v>
      </c>
      <c r="K1477" s="33">
        <v>1905.03</v>
      </c>
      <c r="L1477" s="33">
        <v>2219.4299999999998</v>
      </c>
      <c r="M1477" s="33">
        <v>2593.87</v>
      </c>
      <c r="N1477" s="33">
        <v>3206.71</v>
      </c>
      <c r="O1477" s="33">
        <v>4567.3599999999997</v>
      </c>
      <c r="P1477" s="33">
        <v>1068.08</v>
      </c>
      <c r="Q1477" s="33">
        <v>1287.74</v>
      </c>
      <c r="R1477" s="33">
        <v>1526.58</v>
      </c>
      <c r="S1477" s="33">
        <v>1865.39</v>
      </c>
      <c r="T1477" s="33">
        <v>0</v>
      </c>
      <c r="U1477" s="33">
        <v>20.079999999999998</v>
      </c>
    </row>
    <row r="1478" spans="1:21" x14ac:dyDescent="0.2">
      <c r="A1478" s="31">
        <v>2</v>
      </c>
      <c r="B1478" s="31">
        <v>5</v>
      </c>
      <c r="C1478" s="31">
        <v>3</v>
      </c>
      <c r="D1478" s="33">
        <v>2287.9</v>
      </c>
      <c r="E1478" s="33">
        <v>2662.34</v>
      </c>
      <c r="F1478" s="33">
        <v>3275.18</v>
      </c>
      <c r="G1478" s="33">
        <v>4635.83</v>
      </c>
      <c r="H1478" s="33">
        <v>1136.55</v>
      </c>
      <c r="I1478" s="33">
        <v>1356.21</v>
      </c>
      <c r="J1478" s="33">
        <v>1595.05</v>
      </c>
      <c r="K1478" s="33">
        <v>1933.86</v>
      </c>
      <c r="L1478" s="33">
        <v>2248.2600000000002</v>
      </c>
      <c r="M1478" s="33">
        <v>2622.7</v>
      </c>
      <c r="N1478" s="33">
        <v>3235.54</v>
      </c>
      <c r="O1478" s="33">
        <v>4596.1899999999996</v>
      </c>
      <c r="P1478" s="33">
        <v>1096.9100000000001</v>
      </c>
      <c r="Q1478" s="33">
        <v>1316.57</v>
      </c>
      <c r="R1478" s="33">
        <v>1555.41</v>
      </c>
      <c r="S1478" s="33">
        <v>1894.22</v>
      </c>
      <c r="T1478" s="33">
        <v>0</v>
      </c>
      <c r="U1478" s="33">
        <v>25.21</v>
      </c>
    </row>
    <row r="1479" spans="1:21" x14ac:dyDescent="0.2">
      <c r="A1479" s="31">
        <v>2</v>
      </c>
      <c r="B1479" s="31">
        <v>6</v>
      </c>
      <c r="C1479" s="31">
        <v>3</v>
      </c>
      <c r="D1479" s="33">
        <v>2320.9899999999998</v>
      </c>
      <c r="E1479" s="33">
        <v>2695.43</v>
      </c>
      <c r="F1479" s="33">
        <v>3308.27</v>
      </c>
      <c r="G1479" s="33">
        <v>4668.92</v>
      </c>
      <c r="H1479" s="33">
        <v>1169.6400000000001</v>
      </c>
      <c r="I1479" s="33">
        <v>1389.3</v>
      </c>
      <c r="J1479" s="33">
        <v>1628.14</v>
      </c>
      <c r="K1479" s="33">
        <v>1966.95</v>
      </c>
      <c r="L1479" s="33">
        <v>2281.36</v>
      </c>
      <c r="M1479" s="33">
        <v>2655.8</v>
      </c>
      <c r="N1479" s="33">
        <v>3268.64</v>
      </c>
      <c r="O1479" s="33">
        <v>4629.29</v>
      </c>
      <c r="P1479" s="33">
        <v>1130.01</v>
      </c>
      <c r="Q1479" s="33">
        <v>1349.67</v>
      </c>
      <c r="R1479" s="33">
        <v>1588.51</v>
      </c>
      <c r="S1479" s="33">
        <v>1927.32</v>
      </c>
      <c r="T1479" s="33">
        <v>114.3</v>
      </c>
      <c r="U1479" s="33">
        <v>0</v>
      </c>
    </row>
    <row r="1480" spans="1:21" x14ac:dyDescent="0.2">
      <c r="A1480" s="31">
        <v>2</v>
      </c>
      <c r="B1480" s="31">
        <v>7</v>
      </c>
      <c r="C1480" s="31">
        <v>3</v>
      </c>
      <c r="D1480" s="33">
        <v>2689.66</v>
      </c>
      <c r="E1480" s="33">
        <v>3064.1</v>
      </c>
      <c r="F1480" s="33">
        <v>3676.94</v>
      </c>
      <c r="G1480" s="33">
        <v>5037.59</v>
      </c>
      <c r="H1480" s="33">
        <v>1538.31</v>
      </c>
      <c r="I1480" s="33">
        <v>1757.97</v>
      </c>
      <c r="J1480" s="33">
        <v>1996.81</v>
      </c>
      <c r="K1480" s="33">
        <v>2335.62</v>
      </c>
      <c r="L1480" s="33">
        <v>2650.02</v>
      </c>
      <c r="M1480" s="33">
        <v>3024.46</v>
      </c>
      <c r="N1480" s="33">
        <v>3637.3</v>
      </c>
      <c r="O1480" s="33">
        <v>4997.95</v>
      </c>
      <c r="P1480" s="33">
        <v>1498.67</v>
      </c>
      <c r="Q1480" s="33">
        <v>1718.33</v>
      </c>
      <c r="R1480" s="33">
        <v>1957.17</v>
      </c>
      <c r="S1480" s="33">
        <v>2295.98</v>
      </c>
      <c r="T1480" s="33">
        <v>0</v>
      </c>
      <c r="U1480" s="33">
        <v>62.16</v>
      </c>
    </row>
    <row r="1481" spans="1:21" x14ac:dyDescent="0.2">
      <c r="A1481" s="31">
        <v>2</v>
      </c>
      <c r="B1481" s="31">
        <v>8</v>
      </c>
      <c r="C1481" s="31">
        <v>3</v>
      </c>
      <c r="D1481" s="33">
        <v>2833.55</v>
      </c>
      <c r="E1481" s="33">
        <v>3207.99</v>
      </c>
      <c r="F1481" s="33">
        <v>3820.83</v>
      </c>
      <c r="G1481" s="33">
        <v>5181.4799999999996</v>
      </c>
      <c r="H1481" s="33">
        <v>1682.2</v>
      </c>
      <c r="I1481" s="33">
        <v>1901.86</v>
      </c>
      <c r="J1481" s="33">
        <v>2140.6999999999998</v>
      </c>
      <c r="K1481" s="33">
        <v>2479.5100000000002</v>
      </c>
      <c r="L1481" s="33">
        <v>2793.92</v>
      </c>
      <c r="M1481" s="33">
        <v>3168.36</v>
      </c>
      <c r="N1481" s="33">
        <v>3781.2</v>
      </c>
      <c r="O1481" s="33">
        <v>5141.8500000000004</v>
      </c>
      <c r="P1481" s="33">
        <v>1642.57</v>
      </c>
      <c r="Q1481" s="33">
        <v>1862.23</v>
      </c>
      <c r="R1481" s="33">
        <v>2101.0700000000002</v>
      </c>
      <c r="S1481" s="33">
        <v>2439.88</v>
      </c>
      <c r="T1481" s="33">
        <v>73.14</v>
      </c>
      <c r="U1481" s="33">
        <v>0</v>
      </c>
    </row>
    <row r="1482" spans="1:21" x14ac:dyDescent="0.2">
      <c r="A1482" s="31">
        <v>2</v>
      </c>
      <c r="B1482" s="31">
        <v>9</v>
      </c>
      <c r="C1482" s="31">
        <v>3</v>
      </c>
      <c r="D1482" s="33">
        <v>2951.64</v>
      </c>
      <c r="E1482" s="33">
        <v>3326.08</v>
      </c>
      <c r="F1482" s="33">
        <v>3938.92</v>
      </c>
      <c r="G1482" s="33">
        <v>5299.57</v>
      </c>
      <c r="H1482" s="33">
        <v>1800.29</v>
      </c>
      <c r="I1482" s="33">
        <v>2019.95</v>
      </c>
      <c r="J1482" s="33">
        <v>2258.79</v>
      </c>
      <c r="K1482" s="33">
        <v>2597.6</v>
      </c>
      <c r="L1482" s="33">
        <v>2912.01</v>
      </c>
      <c r="M1482" s="33">
        <v>3286.45</v>
      </c>
      <c r="N1482" s="33">
        <v>3899.29</v>
      </c>
      <c r="O1482" s="33">
        <v>5259.94</v>
      </c>
      <c r="P1482" s="33">
        <v>1760.66</v>
      </c>
      <c r="Q1482" s="33">
        <v>1980.32</v>
      </c>
      <c r="R1482" s="33">
        <v>2219.16</v>
      </c>
      <c r="S1482" s="33">
        <v>2557.9699999999998</v>
      </c>
      <c r="T1482" s="33">
        <v>0</v>
      </c>
      <c r="U1482" s="33">
        <v>47.13</v>
      </c>
    </row>
    <row r="1483" spans="1:21" x14ac:dyDescent="0.2">
      <c r="A1483" s="31">
        <v>2</v>
      </c>
      <c r="B1483" s="31">
        <v>10</v>
      </c>
      <c r="C1483" s="31">
        <v>3</v>
      </c>
      <c r="D1483" s="33">
        <v>2954.69</v>
      </c>
      <c r="E1483" s="33">
        <v>3329.13</v>
      </c>
      <c r="F1483" s="33">
        <v>3941.97</v>
      </c>
      <c r="G1483" s="33">
        <v>5302.62</v>
      </c>
      <c r="H1483" s="33">
        <v>1803.34</v>
      </c>
      <c r="I1483" s="33">
        <v>2023</v>
      </c>
      <c r="J1483" s="33">
        <v>2261.84</v>
      </c>
      <c r="K1483" s="33">
        <v>2600.65</v>
      </c>
      <c r="L1483" s="33">
        <v>2915.06</v>
      </c>
      <c r="M1483" s="33">
        <v>3289.5</v>
      </c>
      <c r="N1483" s="33">
        <v>3902.34</v>
      </c>
      <c r="O1483" s="33">
        <v>5262.99</v>
      </c>
      <c r="P1483" s="33">
        <v>1763.71</v>
      </c>
      <c r="Q1483" s="33">
        <v>1983.37</v>
      </c>
      <c r="R1483" s="33">
        <v>2222.21</v>
      </c>
      <c r="S1483" s="33">
        <v>2561.02</v>
      </c>
      <c r="T1483" s="33">
        <v>0</v>
      </c>
      <c r="U1483" s="33">
        <v>64.959999999999994</v>
      </c>
    </row>
    <row r="1484" spans="1:21" x14ac:dyDescent="0.2">
      <c r="A1484" s="31">
        <v>2</v>
      </c>
      <c r="B1484" s="31">
        <v>11</v>
      </c>
      <c r="C1484" s="31">
        <v>3</v>
      </c>
      <c r="D1484" s="33">
        <v>2955.69</v>
      </c>
      <c r="E1484" s="33">
        <v>3330.13</v>
      </c>
      <c r="F1484" s="33">
        <v>3942.97</v>
      </c>
      <c r="G1484" s="33">
        <v>5303.62</v>
      </c>
      <c r="H1484" s="33">
        <v>1804.34</v>
      </c>
      <c r="I1484" s="33">
        <v>2024</v>
      </c>
      <c r="J1484" s="33">
        <v>2262.84</v>
      </c>
      <c r="K1484" s="33">
        <v>2601.65</v>
      </c>
      <c r="L1484" s="33">
        <v>2916.06</v>
      </c>
      <c r="M1484" s="33">
        <v>3290.5</v>
      </c>
      <c r="N1484" s="33">
        <v>3903.34</v>
      </c>
      <c r="O1484" s="33">
        <v>5263.99</v>
      </c>
      <c r="P1484" s="33">
        <v>1764.71</v>
      </c>
      <c r="Q1484" s="33">
        <v>1984.37</v>
      </c>
      <c r="R1484" s="33">
        <v>2223.21</v>
      </c>
      <c r="S1484" s="33">
        <v>2562.02</v>
      </c>
      <c r="T1484" s="33">
        <v>0</v>
      </c>
      <c r="U1484" s="33">
        <v>33.99</v>
      </c>
    </row>
    <row r="1485" spans="1:21" x14ac:dyDescent="0.2">
      <c r="A1485" s="31">
        <v>2</v>
      </c>
      <c r="B1485" s="31">
        <v>12</v>
      </c>
      <c r="C1485" s="31">
        <v>3</v>
      </c>
      <c r="D1485" s="33">
        <v>2953.81</v>
      </c>
      <c r="E1485" s="33">
        <v>3328.25</v>
      </c>
      <c r="F1485" s="33">
        <v>3941.09</v>
      </c>
      <c r="G1485" s="33">
        <v>5301.74</v>
      </c>
      <c r="H1485" s="33">
        <v>1802.46</v>
      </c>
      <c r="I1485" s="33">
        <v>2022.12</v>
      </c>
      <c r="J1485" s="33">
        <v>2260.96</v>
      </c>
      <c r="K1485" s="33">
        <v>2599.77</v>
      </c>
      <c r="L1485" s="33">
        <v>2914.17</v>
      </c>
      <c r="M1485" s="33">
        <v>3288.61</v>
      </c>
      <c r="N1485" s="33">
        <v>3901.45</v>
      </c>
      <c r="O1485" s="33">
        <v>5262.1</v>
      </c>
      <c r="P1485" s="33">
        <v>1762.82</v>
      </c>
      <c r="Q1485" s="33">
        <v>1982.48</v>
      </c>
      <c r="R1485" s="33">
        <v>2221.3200000000002</v>
      </c>
      <c r="S1485" s="33">
        <v>2560.13</v>
      </c>
      <c r="T1485" s="33">
        <v>0</v>
      </c>
      <c r="U1485" s="33">
        <v>79.739999999999995</v>
      </c>
    </row>
    <row r="1486" spans="1:21" x14ac:dyDescent="0.2">
      <c r="A1486" s="31">
        <v>2</v>
      </c>
      <c r="B1486" s="31">
        <v>13</v>
      </c>
      <c r="C1486" s="31">
        <v>3</v>
      </c>
      <c r="D1486" s="33">
        <v>2949.89</v>
      </c>
      <c r="E1486" s="33">
        <v>3324.33</v>
      </c>
      <c r="F1486" s="33">
        <v>3937.17</v>
      </c>
      <c r="G1486" s="33">
        <v>5297.82</v>
      </c>
      <c r="H1486" s="33">
        <v>1798.54</v>
      </c>
      <c r="I1486" s="33">
        <v>2018.2</v>
      </c>
      <c r="J1486" s="33">
        <v>2257.04</v>
      </c>
      <c r="K1486" s="33">
        <v>2595.85</v>
      </c>
      <c r="L1486" s="33">
        <v>2910.25</v>
      </c>
      <c r="M1486" s="33">
        <v>3284.69</v>
      </c>
      <c r="N1486" s="33">
        <v>3897.53</v>
      </c>
      <c r="O1486" s="33">
        <v>5258.18</v>
      </c>
      <c r="P1486" s="33">
        <v>1758.9</v>
      </c>
      <c r="Q1486" s="33">
        <v>1978.56</v>
      </c>
      <c r="R1486" s="33">
        <v>2217.4</v>
      </c>
      <c r="S1486" s="33">
        <v>2556.21</v>
      </c>
      <c r="T1486" s="33">
        <v>0</v>
      </c>
      <c r="U1486" s="33">
        <v>50.11</v>
      </c>
    </row>
    <row r="1487" spans="1:21" x14ac:dyDescent="0.2">
      <c r="A1487" s="31">
        <v>2</v>
      </c>
      <c r="B1487" s="31">
        <v>14</v>
      </c>
      <c r="C1487" s="31">
        <v>3</v>
      </c>
      <c r="D1487" s="33">
        <v>2950.39</v>
      </c>
      <c r="E1487" s="33">
        <v>3324.83</v>
      </c>
      <c r="F1487" s="33">
        <v>3937.67</v>
      </c>
      <c r="G1487" s="33">
        <v>5298.32</v>
      </c>
      <c r="H1487" s="33">
        <v>1799.04</v>
      </c>
      <c r="I1487" s="33">
        <v>2018.7</v>
      </c>
      <c r="J1487" s="33">
        <v>2257.54</v>
      </c>
      <c r="K1487" s="33">
        <v>2596.35</v>
      </c>
      <c r="L1487" s="33">
        <v>2910.75</v>
      </c>
      <c r="M1487" s="33">
        <v>3285.19</v>
      </c>
      <c r="N1487" s="33">
        <v>3898.03</v>
      </c>
      <c r="O1487" s="33">
        <v>5258.68</v>
      </c>
      <c r="P1487" s="33">
        <v>1759.4</v>
      </c>
      <c r="Q1487" s="33">
        <v>1979.06</v>
      </c>
      <c r="R1487" s="33">
        <v>2217.9</v>
      </c>
      <c r="S1487" s="33">
        <v>2556.71</v>
      </c>
      <c r="T1487" s="33">
        <v>0</v>
      </c>
      <c r="U1487" s="33">
        <v>102.09</v>
      </c>
    </row>
    <row r="1488" spans="1:21" x14ac:dyDescent="0.2">
      <c r="A1488" s="31">
        <v>2</v>
      </c>
      <c r="B1488" s="31">
        <v>15</v>
      </c>
      <c r="C1488" s="31">
        <v>3</v>
      </c>
      <c r="D1488" s="33">
        <v>2952.04</v>
      </c>
      <c r="E1488" s="33">
        <v>3326.48</v>
      </c>
      <c r="F1488" s="33">
        <v>3939.32</v>
      </c>
      <c r="G1488" s="33">
        <v>5299.97</v>
      </c>
      <c r="H1488" s="33">
        <v>1800.69</v>
      </c>
      <c r="I1488" s="33">
        <v>2020.35</v>
      </c>
      <c r="J1488" s="33">
        <v>2259.19</v>
      </c>
      <c r="K1488" s="33">
        <v>2598</v>
      </c>
      <c r="L1488" s="33">
        <v>2912.41</v>
      </c>
      <c r="M1488" s="33">
        <v>3286.85</v>
      </c>
      <c r="N1488" s="33">
        <v>3899.69</v>
      </c>
      <c r="O1488" s="33">
        <v>5260.34</v>
      </c>
      <c r="P1488" s="33">
        <v>1761.06</v>
      </c>
      <c r="Q1488" s="33">
        <v>1980.72</v>
      </c>
      <c r="R1488" s="33">
        <v>2219.56</v>
      </c>
      <c r="S1488" s="33">
        <v>2558.37</v>
      </c>
      <c r="T1488" s="33">
        <v>0</v>
      </c>
      <c r="U1488" s="33">
        <v>120.02</v>
      </c>
    </row>
    <row r="1489" spans="1:21" x14ac:dyDescent="0.2">
      <c r="A1489" s="31">
        <v>2</v>
      </c>
      <c r="B1489" s="31">
        <v>16</v>
      </c>
      <c r="C1489" s="31">
        <v>3</v>
      </c>
      <c r="D1489" s="33">
        <v>2949.59</v>
      </c>
      <c r="E1489" s="33">
        <v>3324.03</v>
      </c>
      <c r="F1489" s="33">
        <v>3936.87</v>
      </c>
      <c r="G1489" s="33">
        <v>5297.52</v>
      </c>
      <c r="H1489" s="33">
        <v>1798.24</v>
      </c>
      <c r="I1489" s="33">
        <v>2017.9</v>
      </c>
      <c r="J1489" s="33">
        <v>2256.7399999999998</v>
      </c>
      <c r="K1489" s="33">
        <v>2595.5500000000002</v>
      </c>
      <c r="L1489" s="33">
        <v>2909.95</v>
      </c>
      <c r="M1489" s="33">
        <v>3284.39</v>
      </c>
      <c r="N1489" s="33">
        <v>3897.23</v>
      </c>
      <c r="O1489" s="33">
        <v>5257.88</v>
      </c>
      <c r="P1489" s="33">
        <v>1758.6</v>
      </c>
      <c r="Q1489" s="33">
        <v>1978.26</v>
      </c>
      <c r="R1489" s="33">
        <v>2217.1</v>
      </c>
      <c r="S1489" s="33">
        <v>2555.91</v>
      </c>
      <c r="T1489" s="33">
        <v>0</v>
      </c>
      <c r="U1489" s="33">
        <v>667.8</v>
      </c>
    </row>
    <row r="1490" spans="1:21" x14ac:dyDescent="0.2">
      <c r="A1490" s="31">
        <v>2</v>
      </c>
      <c r="B1490" s="31">
        <v>17</v>
      </c>
      <c r="C1490" s="31">
        <v>3</v>
      </c>
      <c r="D1490" s="33">
        <v>2949.28</v>
      </c>
      <c r="E1490" s="33">
        <v>3323.72</v>
      </c>
      <c r="F1490" s="33">
        <v>3936.56</v>
      </c>
      <c r="G1490" s="33">
        <v>5297.21</v>
      </c>
      <c r="H1490" s="33">
        <v>1797.93</v>
      </c>
      <c r="I1490" s="33">
        <v>2017.59</v>
      </c>
      <c r="J1490" s="33">
        <v>2256.4299999999998</v>
      </c>
      <c r="K1490" s="33">
        <v>2595.2399999999998</v>
      </c>
      <c r="L1490" s="33">
        <v>2909.65</v>
      </c>
      <c r="M1490" s="33">
        <v>3284.09</v>
      </c>
      <c r="N1490" s="33">
        <v>3896.93</v>
      </c>
      <c r="O1490" s="33">
        <v>5257.58</v>
      </c>
      <c r="P1490" s="33">
        <v>1758.3</v>
      </c>
      <c r="Q1490" s="33">
        <v>1977.96</v>
      </c>
      <c r="R1490" s="33">
        <v>2216.8000000000002</v>
      </c>
      <c r="S1490" s="33">
        <v>2555.61</v>
      </c>
      <c r="T1490" s="33">
        <v>0</v>
      </c>
      <c r="U1490" s="33">
        <v>144.4</v>
      </c>
    </row>
    <row r="1491" spans="1:21" x14ac:dyDescent="0.2">
      <c r="A1491" s="31">
        <v>2</v>
      </c>
      <c r="B1491" s="31">
        <v>18</v>
      </c>
      <c r="C1491" s="31">
        <v>3</v>
      </c>
      <c r="D1491" s="33">
        <v>2951.41</v>
      </c>
      <c r="E1491" s="33">
        <v>3325.85</v>
      </c>
      <c r="F1491" s="33">
        <v>3938.69</v>
      </c>
      <c r="G1491" s="33">
        <v>5299.34</v>
      </c>
      <c r="H1491" s="33">
        <v>1800.06</v>
      </c>
      <c r="I1491" s="33">
        <v>2019.72</v>
      </c>
      <c r="J1491" s="33">
        <v>2258.56</v>
      </c>
      <c r="K1491" s="33">
        <v>2597.37</v>
      </c>
      <c r="L1491" s="33">
        <v>2911.77</v>
      </c>
      <c r="M1491" s="33">
        <v>3286.21</v>
      </c>
      <c r="N1491" s="33">
        <v>3899.05</v>
      </c>
      <c r="O1491" s="33">
        <v>5259.7</v>
      </c>
      <c r="P1491" s="33">
        <v>1760.42</v>
      </c>
      <c r="Q1491" s="33">
        <v>1980.08</v>
      </c>
      <c r="R1491" s="33">
        <v>2218.92</v>
      </c>
      <c r="S1491" s="33">
        <v>2557.73</v>
      </c>
      <c r="T1491" s="33">
        <v>15.18</v>
      </c>
      <c r="U1491" s="33">
        <v>0</v>
      </c>
    </row>
    <row r="1492" spans="1:21" x14ac:dyDescent="0.2">
      <c r="A1492" s="31">
        <v>2</v>
      </c>
      <c r="B1492" s="31">
        <v>19</v>
      </c>
      <c r="C1492" s="31">
        <v>3</v>
      </c>
      <c r="D1492" s="33">
        <v>2963.69</v>
      </c>
      <c r="E1492" s="33">
        <v>3338.13</v>
      </c>
      <c r="F1492" s="33">
        <v>3950.97</v>
      </c>
      <c r="G1492" s="33">
        <v>5311.62</v>
      </c>
      <c r="H1492" s="33">
        <v>1812.34</v>
      </c>
      <c r="I1492" s="33">
        <v>2032</v>
      </c>
      <c r="J1492" s="33">
        <v>2270.84</v>
      </c>
      <c r="K1492" s="33">
        <v>2609.65</v>
      </c>
      <c r="L1492" s="33">
        <v>2924.05</v>
      </c>
      <c r="M1492" s="33">
        <v>3298.49</v>
      </c>
      <c r="N1492" s="33">
        <v>3911.33</v>
      </c>
      <c r="O1492" s="33">
        <v>5271.98</v>
      </c>
      <c r="P1492" s="33">
        <v>1772.7</v>
      </c>
      <c r="Q1492" s="33">
        <v>1992.36</v>
      </c>
      <c r="R1492" s="33">
        <v>2231.1999999999998</v>
      </c>
      <c r="S1492" s="33">
        <v>2570.0100000000002</v>
      </c>
      <c r="T1492" s="33">
        <v>21.89</v>
      </c>
      <c r="U1492" s="33">
        <v>0</v>
      </c>
    </row>
    <row r="1493" spans="1:21" x14ac:dyDescent="0.2">
      <c r="A1493" s="31">
        <v>2</v>
      </c>
      <c r="B1493" s="31">
        <v>20</v>
      </c>
      <c r="C1493" s="31">
        <v>3</v>
      </c>
      <c r="D1493" s="33">
        <v>2980.44</v>
      </c>
      <c r="E1493" s="33">
        <v>3354.88</v>
      </c>
      <c r="F1493" s="33">
        <v>3967.72</v>
      </c>
      <c r="G1493" s="33">
        <v>5328.37</v>
      </c>
      <c r="H1493" s="33">
        <v>1829.09</v>
      </c>
      <c r="I1493" s="33">
        <v>2048.75</v>
      </c>
      <c r="J1493" s="33">
        <v>2287.59</v>
      </c>
      <c r="K1493" s="33">
        <v>2626.4</v>
      </c>
      <c r="L1493" s="33">
        <v>2940.81</v>
      </c>
      <c r="M1493" s="33">
        <v>3315.25</v>
      </c>
      <c r="N1493" s="33">
        <v>3928.09</v>
      </c>
      <c r="O1493" s="33">
        <v>5288.74</v>
      </c>
      <c r="P1493" s="33">
        <v>1789.46</v>
      </c>
      <c r="Q1493" s="33">
        <v>2009.12</v>
      </c>
      <c r="R1493" s="33">
        <v>2247.96</v>
      </c>
      <c r="S1493" s="33">
        <v>2586.77</v>
      </c>
      <c r="T1493" s="33">
        <v>0</v>
      </c>
      <c r="U1493" s="33">
        <v>20.3</v>
      </c>
    </row>
    <row r="1494" spans="1:21" x14ac:dyDescent="0.2">
      <c r="A1494" s="31">
        <v>2</v>
      </c>
      <c r="B1494" s="31">
        <v>21</v>
      </c>
      <c r="C1494" s="31">
        <v>3</v>
      </c>
      <c r="D1494" s="33">
        <v>2951.74</v>
      </c>
      <c r="E1494" s="33">
        <v>3326.18</v>
      </c>
      <c r="F1494" s="33">
        <v>3939.02</v>
      </c>
      <c r="G1494" s="33">
        <v>5299.67</v>
      </c>
      <c r="H1494" s="33">
        <v>1800.39</v>
      </c>
      <c r="I1494" s="33">
        <v>2020.05</v>
      </c>
      <c r="J1494" s="33">
        <v>2258.89</v>
      </c>
      <c r="K1494" s="33">
        <v>2597.6999999999998</v>
      </c>
      <c r="L1494" s="33">
        <v>2912.1</v>
      </c>
      <c r="M1494" s="33">
        <v>3286.54</v>
      </c>
      <c r="N1494" s="33">
        <v>3899.38</v>
      </c>
      <c r="O1494" s="33">
        <v>5260.03</v>
      </c>
      <c r="P1494" s="33">
        <v>1760.75</v>
      </c>
      <c r="Q1494" s="33">
        <v>1980.41</v>
      </c>
      <c r="R1494" s="33">
        <v>2219.25</v>
      </c>
      <c r="S1494" s="33">
        <v>2558.06</v>
      </c>
      <c r="T1494" s="33">
        <v>0</v>
      </c>
      <c r="U1494" s="33">
        <v>152.1</v>
      </c>
    </row>
    <row r="1495" spans="1:21" x14ac:dyDescent="0.2">
      <c r="A1495" s="31">
        <v>2</v>
      </c>
      <c r="B1495" s="31">
        <v>22</v>
      </c>
      <c r="C1495" s="31">
        <v>3</v>
      </c>
      <c r="D1495" s="33">
        <v>2820.43</v>
      </c>
      <c r="E1495" s="33">
        <v>3194.87</v>
      </c>
      <c r="F1495" s="33">
        <v>3807.71</v>
      </c>
      <c r="G1495" s="33">
        <v>5168.3599999999997</v>
      </c>
      <c r="H1495" s="33">
        <v>1669.08</v>
      </c>
      <c r="I1495" s="33">
        <v>1888.74</v>
      </c>
      <c r="J1495" s="33">
        <v>2127.58</v>
      </c>
      <c r="K1495" s="33">
        <v>2466.39</v>
      </c>
      <c r="L1495" s="33">
        <v>2780.79</v>
      </c>
      <c r="M1495" s="33">
        <v>3155.23</v>
      </c>
      <c r="N1495" s="33">
        <v>3768.07</v>
      </c>
      <c r="O1495" s="33">
        <v>5128.72</v>
      </c>
      <c r="P1495" s="33">
        <v>1629.44</v>
      </c>
      <c r="Q1495" s="33">
        <v>1849.1</v>
      </c>
      <c r="R1495" s="33">
        <v>2087.94</v>
      </c>
      <c r="S1495" s="33">
        <v>2426.75</v>
      </c>
      <c r="T1495" s="33">
        <v>0</v>
      </c>
      <c r="U1495" s="33">
        <v>625.02</v>
      </c>
    </row>
    <row r="1496" spans="1:21" x14ac:dyDescent="0.2">
      <c r="A1496" s="31">
        <v>2</v>
      </c>
      <c r="B1496" s="31">
        <v>23</v>
      </c>
      <c r="C1496" s="31">
        <v>3</v>
      </c>
      <c r="D1496" s="33">
        <v>2777.23</v>
      </c>
      <c r="E1496" s="33">
        <v>3151.67</v>
      </c>
      <c r="F1496" s="33">
        <v>3764.51</v>
      </c>
      <c r="G1496" s="33">
        <v>5125.16</v>
      </c>
      <c r="H1496" s="33">
        <v>1625.88</v>
      </c>
      <c r="I1496" s="33">
        <v>1845.54</v>
      </c>
      <c r="J1496" s="33">
        <v>2084.38</v>
      </c>
      <c r="K1496" s="33">
        <v>2423.19</v>
      </c>
      <c r="L1496" s="33">
        <v>2737.59</v>
      </c>
      <c r="M1496" s="33">
        <v>3112.03</v>
      </c>
      <c r="N1496" s="33">
        <v>3724.87</v>
      </c>
      <c r="O1496" s="33">
        <v>5085.5200000000004</v>
      </c>
      <c r="P1496" s="33">
        <v>1586.24</v>
      </c>
      <c r="Q1496" s="33">
        <v>1805.9</v>
      </c>
      <c r="R1496" s="33">
        <v>2044.74</v>
      </c>
      <c r="S1496" s="33">
        <v>2383.5500000000002</v>
      </c>
      <c r="T1496" s="33">
        <v>0</v>
      </c>
      <c r="U1496" s="33">
        <v>449.04</v>
      </c>
    </row>
    <row r="1497" spans="1:21" x14ac:dyDescent="0.2">
      <c r="A1497" s="31">
        <v>3</v>
      </c>
      <c r="B1497" s="31">
        <v>0</v>
      </c>
      <c r="C1497" s="31">
        <v>3</v>
      </c>
      <c r="D1497" s="33">
        <v>2609.29</v>
      </c>
      <c r="E1497" s="33">
        <v>2983.73</v>
      </c>
      <c r="F1497" s="33">
        <v>3596.57</v>
      </c>
      <c r="G1497" s="33">
        <v>4957.22</v>
      </c>
      <c r="H1497" s="33">
        <v>1457.94</v>
      </c>
      <c r="I1497" s="33">
        <v>1677.6</v>
      </c>
      <c r="J1497" s="33">
        <v>1916.44</v>
      </c>
      <c r="K1497" s="33">
        <v>2255.25</v>
      </c>
      <c r="L1497" s="33">
        <v>2569.65</v>
      </c>
      <c r="M1497" s="33">
        <v>2944.09</v>
      </c>
      <c r="N1497" s="33">
        <v>3556.93</v>
      </c>
      <c r="O1497" s="33">
        <v>4917.58</v>
      </c>
      <c r="P1497" s="33">
        <v>1418.3</v>
      </c>
      <c r="Q1497" s="33">
        <v>1637.96</v>
      </c>
      <c r="R1497" s="33">
        <v>1876.8</v>
      </c>
      <c r="S1497" s="33">
        <v>2215.61</v>
      </c>
      <c r="T1497" s="33">
        <v>0</v>
      </c>
      <c r="U1497" s="33">
        <v>456.25</v>
      </c>
    </row>
    <row r="1498" spans="1:21" x14ac:dyDescent="0.2">
      <c r="A1498" s="31">
        <v>3</v>
      </c>
      <c r="B1498" s="31">
        <v>1</v>
      </c>
      <c r="C1498" s="31">
        <v>3</v>
      </c>
      <c r="D1498" s="33">
        <v>2324.54</v>
      </c>
      <c r="E1498" s="33">
        <v>2698.98</v>
      </c>
      <c r="F1498" s="33">
        <v>3311.82</v>
      </c>
      <c r="G1498" s="33">
        <v>4672.47</v>
      </c>
      <c r="H1498" s="33">
        <v>1173.19</v>
      </c>
      <c r="I1498" s="33">
        <v>1392.85</v>
      </c>
      <c r="J1498" s="33">
        <v>1631.69</v>
      </c>
      <c r="K1498" s="33">
        <v>1970.5</v>
      </c>
      <c r="L1498" s="33">
        <v>2284.9</v>
      </c>
      <c r="M1498" s="33">
        <v>2659.34</v>
      </c>
      <c r="N1498" s="33">
        <v>3272.18</v>
      </c>
      <c r="O1498" s="33">
        <v>4632.83</v>
      </c>
      <c r="P1498" s="33">
        <v>1133.55</v>
      </c>
      <c r="Q1498" s="33">
        <v>1353.21</v>
      </c>
      <c r="R1498" s="33">
        <v>1592.05</v>
      </c>
      <c r="S1498" s="33">
        <v>1930.86</v>
      </c>
      <c r="T1498" s="33">
        <v>0</v>
      </c>
      <c r="U1498" s="33">
        <v>251.43</v>
      </c>
    </row>
    <row r="1499" spans="1:21" x14ac:dyDescent="0.2">
      <c r="A1499" s="31">
        <v>3</v>
      </c>
      <c r="B1499" s="31">
        <v>2</v>
      </c>
      <c r="C1499" s="31">
        <v>3</v>
      </c>
      <c r="D1499" s="33">
        <v>2232.0500000000002</v>
      </c>
      <c r="E1499" s="33">
        <v>2606.4899999999998</v>
      </c>
      <c r="F1499" s="33">
        <v>3219.33</v>
      </c>
      <c r="G1499" s="33">
        <v>4579.9799999999996</v>
      </c>
      <c r="H1499" s="33">
        <v>1080.7</v>
      </c>
      <c r="I1499" s="33">
        <v>1300.3599999999999</v>
      </c>
      <c r="J1499" s="33">
        <v>1539.2</v>
      </c>
      <c r="K1499" s="33">
        <v>1878.01</v>
      </c>
      <c r="L1499" s="33">
        <v>2192.42</v>
      </c>
      <c r="M1499" s="33">
        <v>2566.86</v>
      </c>
      <c r="N1499" s="33">
        <v>3179.7</v>
      </c>
      <c r="O1499" s="33">
        <v>4540.3500000000004</v>
      </c>
      <c r="P1499" s="33">
        <v>1041.07</v>
      </c>
      <c r="Q1499" s="33">
        <v>1260.73</v>
      </c>
      <c r="R1499" s="33">
        <v>1499.57</v>
      </c>
      <c r="S1499" s="33">
        <v>1838.38</v>
      </c>
      <c r="T1499" s="33">
        <v>0</v>
      </c>
      <c r="U1499" s="33">
        <v>135.27000000000001</v>
      </c>
    </row>
    <row r="1500" spans="1:21" x14ac:dyDescent="0.2">
      <c r="A1500" s="31">
        <v>3</v>
      </c>
      <c r="B1500" s="31">
        <v>3</v>
      </c>
      <c r="C1500" s="31">
        <v>3</v>
      </c>
      <c r="D1500" s="33">
        <v>2178.94</v>
      </c>
      <c r="E1500" s="33">
        <v>2553.38</v>
      </c>
      <c r="F1500" s="33">
        <v>3166.22</v>
      </c>
      <c r="G1500" s="33">
        <v>4526.87</v>
      </c>
      <c r="H1500" s="33">
        <v>1027.5899999999999</v>
      </c>
      <c r="I1500" s="33">
        <v>1247.25</v>
      </c>
      <c r="J1500" s="33">
        <v>1486.09</v>
      </c>
      <c r="K1500" s="33">
        <v>1824.9</v>
      </c>
      <c r="L1500" s="33">
        <v>2139.3000000000002</v>
      </c>
      <c r="M1500" s="33">
        <v>2513.7399999999998</v>
      </c>
      <c r="N1500" s="33">
        <v>3126.58</v>
      </c>
      <c r="O1500" s="33">
        <v>4487.2299999999996</v>
      </c>
      <c r="P1500" s="33">
        <v>987.95</v>
      </c>
      <c r="Q1500" s="33">
        <v>1207.6099999999999</v>
      </c>
      <c r="R1500" s="33">
        <v>1446.45</v>
      </c>
      <c r="S1500" s="33">
        <v>1785.26</v>
      </c>
      <c r="T1500" s="33">
        <v>0</v>
      </c>
      <c r="U1500" s="33">
        <v>81.17</v>
      </c>
    </row>
    <row r="1501" spans="1:21" x14ac:dyDescent="0.2">
      <c r="A1501" s="31">
        <v>3</v>
      </c>
      <c r="B1501" s="31">
        <v>4</v>
      </c>
      <c r="C1501" s="31">
        <v>3</v>
      </c>
      <c r="D1501" s="33">
        <v>2178.34</v>
      </c>
      <c r="E1501" s="33">
        <v>2552.7800000000002</v>
      </c>
      <c r="F1501" s="33">
        <v>3165.62</v>
      </c>
      <c r="G1501" s="33">
        <v>4526.2700000000004</v>
      </c>
      <c r="H1501" s="33">
        <v>1026.99</v>
      </c>
      <c r="I1501" s="33">
        <v>1246.6500000000001</v>
      </c>
      <c r="J1501" s="33">
        <v>1485.49</v>
      </c>
      <c r="K1501" s="33">
        <v>1824.3</v>
      </c>
      <c r="L1501" s="33">
        <v>2138.71</v>
      </c>
      <c r="M1501" s="33">
        <v>2513.15</v>
      </c>
      <c r="N1501" s="33">
        <v>3125.99</v>
      </c>
      <c r="O1501" s="33">
        <v>4486.6400000000003</v>
      </c>
      <c r="P1501" s="33">
        <v>987.36</v>
      </c>
      <c r="Q1501" s="33">
        <v>1207.02</v>
      </c>
      <c r="R1501" s="33">
        <v>1445.86</v>
      </c>
      <c r="S1501" s="33">
        <v>1784.67</v>
      </c>
      <c r="T1501" s="33">
        <v>0</v>
      </c>
      <c r="U1501" s="33">
        <v>61.5</v>
      </c>
    </row>
    <row r="1502" spans="1:21" x14ac:dyDescent="0.2">
      <c r="A1502" s="31">
        <v>3</v>
      </c>
      <c r="B1502" s="31">
        <v>5</v>
      </c>
      <c r="C1502" s="31">
        <v>3</v>
      </c>
      <c r="D1502" s="33">
        <v>2173.35</v>
      </c>
      <c r="E1502" s="33">
        <v>2547.79</v>
      </c>
      <c r="F1502" s="33">
        <v>3160.63</v>
      </c>
      <c r="G1502" s="33">
        <v>4521.28</v>
      </c>
      <c r="H1502" s="33">
        <v>1022</v>
      </c>
      <c r="I1502" s="33">
        <v>1241.6600000000001</v>
      </c>
      <c r="J1502" s="33">
        <v>1480.5</v>
      </c>
      <c r="K1502" s="33">
        <v>1819.31</v>
      </c>
      <c r="L1502" s="33">
        <v>2133.7199999999998</v>
      </c>
      <c r="M1502" s="33">
        <v>2508.16</v>
      </c>
      <c r="N1502" s="33">
        <v>3121</v>
      </c>
      <c r="O1502" s="33">
        <v>4481.6499999999996</v>
      </c>
      <c r="P1502" s="33">
        <v>982.37</v>
      </c>
      <c r="Q1502" s="33">
        <v>1202.03</v>
      </c>
      <c r="R1502" s="33">
        <v>1440.87</v>
      </c>
      <c r="S1502" s="33">
        <v>1779.68</v>
      </c>
      <c r="T1502" s="33">
        <v>0</v>
      </c>
      <c r="U1502" s="33">
        <v>69.3</v>
      </c>
    </row>
    <row r="1503" spans="1:21" x14ac:dyDescent="0.2">
      <c r="A1503" s="31">
        <v>3</v>
      </c>
      <c r="B1503" s="31">
        <v>6</v>
      </c>
      <c r="C1503" s="31">
        <v>3</v>
      </c>
      <c r="D1503" s="33">
        <v>2281.87</v>
      </c>
      <c r="E1503" s="33">
        <v>2656.31</v>
      </c>
      <c r="F1503" s="33">
        <v>3269.15</v>
      </c>
      <c r="G1503" s="33">
        <v>4629.8</v>
      </c>
      <c r="H1503" s="33">
        <v>1130.52</v>
      </c>
      <c r="I1503" s="33">
        <v>1350.18</v>
      </c>
      <c r="J1503" s="33">
        <v>1589.02</v>
      </c>
      <c r="K1503" s="33">
        <v>1927.83</v>
      </c>
      <c r="L1503" s="33">
        <v>2242.23</v>
      </c>
      <c r="M1503" s="33">
        <v>2616.67</v>
      </c>
      <c r="N1503" s="33">
        <v>3229.51</v>
      </c>
      <c r="O1503" s="33">
        <v>4590.16</v>
      </c>
      <c r="P1503" s="33">
        <v>1090.8800000000001</v>
      </c>
      <c r="Q1503" s="33">
        <v>1310.54</v>
      </c>
      <c r="R1503" s="33">
        <v>1549.38</v>
      </c>
      <c r="S1503" s="33">
        <v>1888.19</v>
      </c>
      <c r="T1503" s="33">
        <v>0</v>
      </c>
      <c r="U1503" s="33">
        <v>44.77</v>
      </c>
    </row>
    <row r="1504" spans="1:21" x14ac:dyDescent="0.2">
      <c r="A1504" s="31">
        <v>3</v>
      </c>
      <c r="B1504" s="31">
        <v>7</v>
      </c>
      <c r="C1504" s="31">
        <v>3</v>
      </c>
      <c r="D1504" s="33">
        <v>2474.7800000000002</v>
      </c>
      <c r="E1504" s="33">
        <v>2849.22</v>
      </c>
      <c r="F1504" s="33">
        <v>3462.06</v>
      </c>
      <c r="G1504" s="33">
        <v>4822.71</v>
      </c>
      <c r="H1504" s="33">
        <v>1323.43</v>
      </c>
      <c r="I1504" s="33">
        <v>1543.09</v>
      </c>
      <c r="J1504" s="33">
        <v>1781.93</v>
      </c>
      <c r="K1504" s="33">
        <v>2120.7399999999998</v>
      </c>
      <c r="L1504" s="33">
        <v>2435.15</v>
      </c>
      <c r="M1504" s="33">
        <v>2809.59</v>
      </c>
      <c r="N1504" s="33">
        <v>3422.43</v>
      </c>
      <c r="O1504" s="33">
        <v>4783.08</v>
      </c>
      <c r="P1504" s="33">
        <v>1283.8</v>
      </c>
      <c r="Q1504" s="33">
        <v>1503.46</v>
      </c>
      <c r="R1504" s="33">
        <v>1742.3</v>
      </c>
      <c r="S1504" s="33">
        <v>2081.11</v>
      </c>
      <c r="T1504" s="33">
        <v>28.77</v>
      </c>
      <c r="U1504" s="33">
        <v>0</v>
      </c>
    </row>
    <row r="1505" spans="1:21" x14ac:dyDescent="0.2">
      <c r="A1505" s="31">
        <v>3</v>
      </c>
      <c r="B1505" s="31">
        <v>8</v>
      </c>
      <c r="C1505" s="31">
        <v>3</v>
      </c>
      <c r="D1505" s="33">
        <v>2695.26</v>
      </c>
      <c r="E1505" s="33">
        <v>3069.7</v>
      </c>
      <c r="F1505" s="33">
        <v>3682.54</v>
      </c>
      <c r="G1505" s="33">
        <v>5043.1899999999996</v>
      </c>
      <c r="H1505" s="33">
        <v>1543.91</v>
      </c>
      <c r="I1505" s="33">
        <v>1763.57</v>
      </c>
      <c r="J1505" s="33">
        <v>2002.41</v>
      </c>
      <c r="K1505" s="33">
        <v>2341.2199999999998</v>
      </c>
      <c r="L1505" s="33">
        <v>2655.63</v>
      </c>
      <c r="M1505" s="33">
        <v>3030.07</v>
      </c>
      <c r="N1505" s="33">
        <v>3642.91</v>
      </c>
      <c r="O1505" s="33">
        <v>5003.5600000000004</v>
      </c>
      <c r="P1505" s="33">
        <v>1504.28</v>
      </c>
      <c r="Q1505" s="33">
        <v>1723.94</v>
      </c>
      <c r="R1505" s="33">
        <v>1962.78</v>
      </c>
      <c r="S1505" s="33">
        <v>2301.59</v>
      </c>
      <c r="T1505" s="33">
        <v>0</v>
      </c>
      <c r="U1505" s="33">
        <v>18.260000000000002</v>
      </c>
    </row>
    <row r="1506" spans="1:21" x14ac:dyDescent="0.2">
      <c r="A1506" s="31">
        <v>3</v>
      </c>
      <c r="B1506" s="31">
        <v>9</v>
      </c>
      <c r="C1506" s="31">
        <v>3</v>
      </c>
      <c r="D1506" s="33">
        <v>2833.16</v>
      </c>
      <c r="E1506" s="33">
        <v>3207.6</v>
      </c>
      <c r="F1506" s="33">
        <v>3820.44</v>
      </c>
      <c r="G1506" s="33">
        <v>5181.09</v>
      </c>
      <c r="H1506" s="33">
        <v>1681.81</v>
      </c>
      <c r="I1506" s="33">
        <v>1901.47</v>
      </c>
      <c r="J1506" s="33">
        <v>2140.31</v>
      </c>
      <c r="K1506" s="33">
        <v>2479.12</v>
      </c>
      <c r="L1506" s="33">
        <v>2793.52</v>
      </c>
      <c r="M1506" s="33">
        <v>3167.96</v>
      </c>
      <c r="N1506" s="33">
        <v>3780.8</v>
      </c>
      <c r="O1506" s="33">
        <v>5141.45</v>
      </c>
      <c r="P1506" s="33">
        <v>1642.17</v>
      </c>
      <c r="Q1506" s="33">
        <v>1861.83</v>
      </c>
      <c r="R1506" s="33">
        <v>2100.67</v>
      </c>
      <c r="S1506" s="33">
        <v>2439.48</v>
      </c>
      <c r="T1506" s="33">
        <v>0</v>
      </c>
      <c r="U1506" s="33">
        <v>22.42</v>
      </c>
    </row>
    <row r="1507" spans="1:21" x14ac:dyDescent="0.2">
      <c r="A1507" s="31">
        <v>3</v>
      </c>
      <c r="B1507" s="31">
        <v>10</v>
      </c>
      <c r="C1507" s="31">
        <v>3</v>
      </c>
      <c r="D1507" s="33">
        <v>2843.68</v>
      </c>
      <c r="E1507" s="33">
        <v>3218.12</v>
      </c>
      <c r="F1507" s="33">
        <v>3830.96</v>
      </c>
      <c r="G1507" s="33">
        <v>5191.6099999999997</v>
      </c>
      <c r="H1507" s="33">
        <v>1692.33</v>
      </c>
      <c r="I1507" s="33">
        <v>1911.99</v>
      </c>
      <c r="J1507" s="33">
        <v>2150.83</v>
      </c>
      <c r="K1507" s="33">
        <v>2489.64</v>
      </c>
      <c r="L1507" s="33">
        <v>2804.05</v>
      </c>
      <c r="M1507" s="33">
        <v>3178.49</v>
      </c>
      <c r="N1507" s="33">
        <v>3791.33</v>
      </c>
      <c r="O1507" s="33">
        <v>5151.9799999999996</v>
      </c>
      <c r="P1507" s="33">
        <v>1652.7</v>
      </c>
      <c r="Q1507" s="33">
        <v>1872.36</v>
      </c>
      <c r="R1507" s="33">
        <v>2111.1999999999998</v>
      </c>
      <c r="S1507" s="33">
        <v>2450.0100000000002</v>
      </c>
      <c r="T1507" s="33">
        <v>0</v>
      </c>
      <c r="U1507" s="33">
        <v>16.45</v>
      </c>
    </row>
    <row r="1508" spans="1:21" x14ac:dyDescent="0.2">
      <c r="A1508" s="31">
        <v>3</v>
      </c>
      <c r="B1508" s="31">
        <v>11</v>
      </c>
      <c r="C1508" s="31">
        <v>3</v>
      </c>
      <c r="D1508" s="33">
        <v>2848.36</v>
      </c>
      <c r="E1508" s="33">
        <v>3222.8</v>
      </c>
      <c r="F1508" s="33">
        <v>3835.64</v>
      </c>
      <c r="G1508" s="33">
        <v>5196.29</v>
      </c>
      <c r="H1508" s="33">
        <v>1697.01</v>
      </c>
      <c r="I1508" s="33">
        <v>1916.67</v>
      </c>
      <c r="J1508" s="33">
        <v>2155.5100000000002</v>
      </c>
      <c r="K1508" s="33">
        <v>2494.3200000000002</v>
      </c>
      <c r="L1508" s="33">
        <v>2808.73</v>
      </c>
      <c r="M1508" s="33">
        <v>3183.17</v>
      </c>
      <c r="N1508" s="33">
        <v>3796.01</v>
      </c>
      <c r="O1508" s="33">
        <v>5156.66</v>
      </c>
      <c r="P1508" s="33">
        <v>1657.38</v>
      </c>
      <c r="Q1508" s="33">
        <v>1877.04</v>
      </c>
      <c r="R1508" s="33">
        <v>2115.88</v>
      </c>
      <c r="S1508" s="33">
        <v>2454.69</v>
      </c>
      <c r="T1508" s="33">
        <v>0</v>
      </c>
      <c r="U1508" s="33">
        <v>19.989999999999998</v>
      </c>
    </row>
    <row r="1509" spans="1:21" x14ac:dyDescent="0.2">
      <c r="A1509" s="31">
        <v>3</v>
      </c>
      <c r="B1509" s="31">
        <v>12</v>
      </c>
      <c r="C1509" s="31">
        <v>3</v>
      </c>
      <c r="D1509" s="33">
        <v>2845.34</v>
      </c>
      <c r="E1509" s="33">
        <v>3219.78</v>
      </c>
      <c r="F1509" s="33">
        <v>3832.62</v>
      </c>
      <c r="G1509" s="33">
        <v>5193.2700000000004</v>
      </c>
      <c r="H1509" s="33">
        <v>1693.99</v>
      </c>
      <c r="I1509" s="33">
        <v>1913.65</v>
      </c>
      <c r="J1509" s="33">
        <v>2152.4899999999998</v>
      </c>
      <c r="K1509" s="33">
        <v>2491.3000000000002</v>
      </c>
      <c r="L1509" s="33">
        <v>2805.7</v>
      </c>
      <c r="M1509" s="33">
        <v>3180.14</v>
      </c>
      <c r="N1509" s="33">
        <v>3792.98</v>
      </c>
      <c r="O1509" s="33">
        <v>5153.63</v>
      </c>
      <c r="P1509" s="33">
        <v>1654.35</v>
      </c>
      <c r="Q1509" s="33">
        <v>1874.01</v>
      </c>
      <c r="R1509" s="33">
        <v>2112.85</v>
      </c>
      <c r="S1509" s="33">
        <v>2451.66</v>
      </c>
      <c r="T1509" s="33">
        <v>0</v>
      </c>
      <c r="U1509" s="33">
        <v>19.55</v>
      </c>
    </row>
    <row r="1510" spans="1:21" x14ac:dyDescent="0.2">
      <c r="A1510" s="31">
        <v>3</v>
      </c>
      <c r="B1510" s="31">
        <v>13</v>
      </c>
      <c r="C1510" s="31">
        <v>3</v>
      </c>
      <c r="D1510" s="33">
        <v>2841.61</v>
      </c>
      <c r="E1510" s="33">
        <v>3216.05</v>
      </c>
      <c r="F1510" s="33">
        <v>3828.89</v>
      </c>
      <c r="G1510" s="33">
        <v>5189.54</v>
      </c>
      <c r="H1510" s="33">
        <v>1690.26</v>
      </c>
      <c r="I1510" s="33">
        <v>1909.92</v>
      </c>
      <c r="J1510" s="33">
        <v>2148.7600000000002</v>
      </c>
      <c r="K1510" s="33">
        <v>2487.5700000000002</v>
      </c>
      <c r="L1510" s="33">
        <v>2801.98</v>
      </c>
      <c r="M1510" s="33">
        <v>3176.42</v>
      </c>
      <c r="N1510" s="33">
        <v>3789.26</v>
      </c>
      <c r="O1510" s="33">
        <v>5149.91</v>
      </c>
      <c r="P1510" s="33">
        <v>1650.63</v>
      </c>
      <c r="Q1510" s="33">
        <v>1870.29</v>
      </c>
      <c r="R1510" s="33">
        <v>2109.13</v>
      </c>
      <c r="S1510" s="33">
        <v>2447.94</v>
      </c>
      <c r="T1510" s="33">
        <v>0</v>
      </c>
      <c r="U1510" s="33">
        <v>22.06</v>
      </c>
    </row>
    <row r="1511" spans="1:21" x14ac:dyDescent="0.2">
      <c r="A1511" s="31">
        <v>3</v>
      </c>
      <c r="B1511" s="31">
        <v>14</v>
      </c>
      <c r="C1511" s="31">
        <v>3</v>
      </c>
      <c r="D1511" s="33">
        <v>2845.99</v>
      </c>
      <c r="E1511" s="33">
        <v>3220.43</v>
      </c>
      <c r="F1511" s="33">
        <v>3833.27</v>
      </c>
      <c r="G1511" s="33">
        <v>5193.92</v>
      </c>
      <c r="H1511" s="33">
        <v>1694.64</v>
      </c>
      <c r="I1511" s="33">
        <v>1914.3</v>
      </c>
      <c r="J1511" s="33">
        <v>2153.14</v>
      </c>
      <c r="K1511" s="33">
        <v>2491.9499999999998</v>
      </c>
      <c r="L1511" s="33">
        <v>2806.36</v>
      </c>
      <c r="M1511" s="33">
        <v>3180.8</v>
      </c>
      <c r="N1511" s="33">
        <v>3793.64</v>
      </c>
      <c r="O1511" s="33">
        <v>5154.29</v>
      </c>
      <c r="P1511" s="33">
        <v>1655.01</v>
      </c>
      <c r="Q1511" s="33">
        <v>1874.67</v>
      </c>
      <c r="R1511" s="33">
        <v>2113.5100000000002</v>
      </c>
      <c r="S1511" s="33">
        <v>2452.3200000000002</v>
      </c>
      <c r="T1511" s="33">
        <v>0</v>
      </c>
      <c r="U1511" s="33">
        <v>32.18</v>
      </c>
    </row>
    <row r="1512" spans="1:21" x14ac:dyDescent="0.2">
      <c r="A1512" s="31">
        <v>3</v>
      </c>
      <c r="B1512" s="31">
        <v>15</v>
      </c>
      <c r="C1512" s="31">
        <v>3</v>
      </c>
      <c r="D1512" s="33">
        <v>2850.17</v>
      </c>
      <c r="E1512" s="33">
        <v>3224.61</v>
      </c>
      <c r="F1512" s="33">
        <v>3837.45</v>
      </c>
      <c r="G1512" s="33">
        <v>5198.1000000000004</v>
      </c>
      <c r="H1512" s="33">
        <v>1698.82</v>
      </c>
      <c r="I1512" s="33">
        <v>1918.48</v>
      </c>
      <c r="J1512" s="33">
        <v>2157.3200000000002</v>
      </c>
      <c r="K1512" s="33">
        <v>2496.13</v>
      </c>
      <c r="L1512" s="33">
        <v>2810.54</v>
      </c>
      <c r="M1512" s="33">
        <v>3184.98</v>
      </c>
      <c r="N1512" s="33">
        <v>3797.82</v>
      </c>
      <c r="O1512" s="33">
        <v>5158.47</v>
      </c>
      <c r="P1512" s="33">
        <v>1659.19</v>
      </c>
      <c r="Q1512" s="33">
        <v>1878.85</v>
      </c>
      <c r="R1512" s="33">
        <v>2117.69</v>
      </c>
      <c r="S1512" s="33">
        <v>2456.5</v>
      </c>
      <c r="T1512" s="33">
        <v>0</v>
      </c>
      <c r="U1512" s="33">
        <v>21.33</v>
      </c>
    </row>
    <row r="1513" spans="1:21" x14ac:dyDescent="0.2">
      <c r="A1513" s="31">
        <v>3</v>
      </c>
      <c r="B1513" s="31">
        <v>16</v>
      </c>
      <c r="C1513" s="31">
        <v>3</v>
      </c>
      <c r="D1513" s="33">
        <v>2852.32</v>
      </c>
      <c r="E1513" s="33">
        <v>3226.76</v>
      </c>
      <c r="F1513" s="33">
        <v>3839.6</v>
      </c>
      <c r="G1513" s="33">
        <v>5200.25</v>
      </c>
      <c r="H1513" s="33">
        <v>1700.97</v>
      </c>
      <c r="I1513" s="33">
        <v>1920.63</v>
      </c>
      <c r="J1513" s="33">
        <v>2159.4699999999998</v>
      </c>
      <c r="K1513" s="33">
        <v>2498.2800000000002</v>
      </c>
      <c r="L1513" s="33">
        <v>2812.69</v>
      </c>
      <c r="M1513" s="33">
        <v>3187.13</v>
      </c>
      <c r="N1513" s="33">
        <v>3799.97</v>
      </c>
      <c r="O1513" s="33">
        <v>5160.62</v>
      </c>
      <c r="P1513" s="33">
        <v>1661.34</v>
      </c>
      <c r="Q1513" s="33">
        <v>1881</v>
      </c>
      <c r="R1513" s="33">
        <v>2119.84</v>
      </c>
      <c r="S1513" s="33">
        <v>2458.65</v>
      </c>
      <c r="T1513" s="33">
        <v>0</v>
      </c>
      <c r="U1513" s="33">
        <v>1.22</v>
      </c>
    </row>
    <row r="1514" spans="1:21" x14ac:dyDescent="0.2">
      <c r="A1514" s="31">
        <v>3</v>
      </c>
      <c r="B1514" s="31">
        <v>17</v>
      </c>
      <c r="C1514" s="31">
        <v>3</v>
      </c>
      <c r="D1514" s="33">
        <v>2852.77</v>
      </c>
      <c r="E1514" s="33">
        <v>3227.21</v>
      </c>
      <c r="F1514" s="33">
        <v>3840.05</v>
      </c>
      <c r="G1514" s="33">
        <v>5200.7</v>
      </c>
      <c r="H1514" s="33">
        <v>1701.42</v>
      </c>
      <c r="I1514" s="33">
        <v>1921.08</v>
      </c>
      <c r="J1514" s="33">
        <v>2159.92</v>
      </c>
      <c r="K1514" s="33">
        <v>2498.73</v>
      </c>
      <c r="L1514" s="33">
        <v>2813.14</v>
      </c>
      <c r="M1514" s="33">
        <v>3187.58</v>
      </c>
      <c r="N1514" s="33">
        <v>3800.42</v>
      </c>
      <c r="O1514" s="33">
        <v>5161.07</v>
      </c>
      <c r="P1514" s="33">
        <v>1661.79</v>
      </c>
      <c r="Q1514" s="33">
        <v>1881.45</v>
      </c>
      <c r="R1514" s="33">
        <v>2120.29</v>
      </c>
      <c r="S1514" s="33">
        <v>2459.1</v>
      </c>
      <c r="T1514" s="33">
        <v>18.02</v>
      </c>
      <c r="U1514" s="33">
        <v>0</v>
      </c>
    </row>
    <row r="1515" spans="1:21" x14ac:dyDescent="0.2">
      <c r="A1515" s="31">
        <v>3</v>
      </c>
      <c r="B1515" s="31">
        <v>18</v>
      </c>
      <c r="C1515" s="31">
        <v>3</v>
      </c>
      <c r="D1515" s="33">
        <v>2868.25</v>
      </c>
      <c r="E1515" s="33">
        <v>3242.69</v>
      </c>
      <c r="F1515" s="33">
        <v>3855.53</v>
      </c>
      <c r="G1515" s="33">
        <v>5216.18</v>
      </c>
      <c r="H1515" s="33">
        <v>1716.9</v>
      </c>
      <c r="I1515" s="33">
        <v>1936.56</v>
      </c>
      <c r="J1515" s="33">
        <v>2175.4</v>
      </c>
      <c r="K1515" s="33">
        <v>2514.21</v>
      </c>
      <c r="L1515" s="33">
        <v>2828.61</v>
      </c>
      <c r="M1515" s="33">
        <v>3203.05</v>
      </c>
      <c r="N1515" s="33">
        <v>3815.89</v>
      </c>
      <c r="O1515" s="33">
        <v>5176.54</v>
      </c>
      <c r="P1515" s="33">
        <v>1677.26</v>
      </c>
      <c r="Q1515" s="33">
        <v>1896.92</v>
      </c>
      <c r="R1515" s="33">
        <v>2135.7600000000002</v>
      </c>
      <c r="S1515" s="33">
        <v>2474.5700000000002</v>
      </c>
      <c r="T1515" s="33">
        <v>81.819999999999993</v>
      </c>
      <c r="U1515" s="33">
        <v>0</v>
      </c>
    </row>
    <row r="1516" spans="1:21" x14ac:dyDescent="0.2">
      <c r="A1516" s="31">
        <v>3</v>
      </c>
      <c r="B1516" s="31">
        <v>19</v>
      </c>
      <c r="C1516" s="31">
        <v>3</v>
      </c>
      <c r="D1516" s="33">
        <v>2960.83</v>
      </c>
      <c r="E1516" s="33">
        <v>3335.27</v>
      </c>
      <c r="F1516" s="33">
        <v>3948.11</v>
      </c>
      <c r="G1516" s="33">
        <v>5308.76</v>
      </c>
      <c r="H1516" s="33">
        <v>1809.48</v>
      </c>
      <c r="I1516" s="33">
        <v>2029.14</v>
      </c>
      <c r="J1516" s="33">
        <v>2267.98</v>
      </c>
      <c r="K1516" s="33">
        <v>2606.79</v>
      </c>
      <c r="L1516" s="33">
        <v>2921.19</v>
      </c>
      <c r="M1516" s="33">
        <v>3295.63</v>
      </c>
      <c r="N1516" s="33">
        <v>3908.47</v>
      </c>
      <c r="O1516" s="33">
        <v>5269.12</v>
      </c>
      <c r="P1516" s="33">
        <v>1769.84</v>
      </c>
      <c r="Q1516" s="33">
        <v>1989.5</v>
      </c>
      <c r="R1516" s="33">
        <v>2228.34</v>
      </c>
      <c r="S1516" s="33">
        <v>2567.15</v>
      </c>
      <c r="T1516" s="33">
        <v>0</v>
      </c>
      <c r="U1516" s="33">
        <v>52.89</v>
      </c>
    </row>
    <row r="1517" spans="1:21" x14ac:dyDescent="0.2">
      <c r="A1517" s="31">
        <v>3</v>
      </c>
      <c r="B1517" s="31">
        <v>20</v>
      </c>
      <c r="C1517" s="31">
        <v>3</v>
      </c>
      <c r="D1517" s="33">
        <v>3045.21</v>
      </c>
      <c r="E1517" s="33">
        <v>3419.65</v>
      </c>
      <c r="F1517" s="33">
        <v>4032.49</v>
      </c>
      <c r="G1517" s="33">
        <v>5393.14</v>
      </c>
      <c r="H1517" s="33">
        <v>1893.86</v>
      </c>
      <c r="I1517" s="33">
        <v>2113.52</v>
      </c>
      <c r="J1517" s="33">
        <v>2352.36</v>
      </c>
      <c r="K1517" s="33">
        <v>2691.17</v>
      </c>
      <c r="L1517" s="33">
        <v>3005.58</v>
      </c>
      <c r="M1517" s="33">
        <v>3380.02</v>
      </c>
      <c r="N1517" s="33">
        <v>3992.86</v>
      </c>
      <c r="O1517" s="33">
        <v>5353.51</v>
      </c>
      <c r="P1517" s="33">
        <v>1854.23</v>
      </c>
      <c r="Q1517" s="33">
        <v>2073.89</v>
      </c>
      <c r="R1517" s="33">
        <v>2312.73</v>
      </c>
      <c r="S1517" s="33">
        <v>2651.54</v>
      </c>
      <c r="T1517" s="33">
        <v>0</v>
      </c>
      <c r="U1517" s="33">
        <v>100.07</v>
      </c>
    </row>
    <row r="1518" spans="1:21" x14ac:dyDescent="0.2">
      <c r="A1518" s="31">
        <v>3</v>
      </c>
      <c r="B1518" s="31">
        <v>21</v>
      </c>
      <c r="C1518" s="31">
        <v>3</v>
      </c>
      <c r="D1518" s="33">
        <v>2969.28</v>
      </c>
      <c r="E1518" s="33">
        <v>3343.72</v>
      </c>
      <c r="F1518" s="33">
        <v>3956.56</v>
      </c>
      <c r="G1518" s="33">
        <v>5317.21</v>
      </c>
      <c r="H1518" s="33">
        <v>1817.93</v>
      </c>
      <c r="I1518" s="33">
        <v>2037.59</v>
      </c>
      <c r="J1518" s="33">
        <v>2276.4299999999998</v>
      </c>
      <c r="K1518" s="33">
        <v>2615.2399999999998</v>
      </c>
      <c r="L1518" s="33">
        <v>2929.65</v>
      </c>
      <c r="M1518" s="33">
        <v>3304.09</v>
      </c>
      <c r="N1518" s="33">
        <v>3916.93</v>
      </c>
      <c r="O1518" s="33">
        <v>5277.58</v>
      </c>
      <c r="P1518" s="33">
        <v>1778.3</v>
      </c>
      <c r="Q1518" s="33">
        <v>1997.96</v>
      </c>
      <c r="R1518" s="33">
        <v>2236.8000000000002</v>
      </c>
      <c r="S1518" s="33">
        <v>2575.61</v>
      </c>
      <c r="T1518" s="33">
        <v>0</v>
      </c>
      <c r="U1518" s="33">
        <v>30.71</v>
      </c>
    </row>
    <row r="1519" spans="1:21" x14ac:dyDescent="0.2">
      <c r="A1519" s="31">
        <v>3</v>
      </c>
      <c r="B1519" s="31">
        <v>22</v>
      </c>
      <c r="C1519" s="31">
        <v>3</v>
      </c>
      <c r="D1519" s="33">
        <v>2847.24</v>
      </c>
      <c r="E1519" s="33">
        <v>3221.68</v>
      </c>
      <c r="F1519" s="33">
        <v>3834.52</v>
      </c>
      <c r="G1519" s="33">
        <v>5195.17</v>
      </c>
      <c r="H1519" s="33">
        <v>1695.89</v>
      </c>
      <c r="I1519" s="33">
        <v>1915.55</v>
      </c>
      <c r="J1519" s="33">
        <v>2154.39</v>
      </c>
      <c r="K1519" s="33">
        <v>2493.1999999999998</v>
      </c>
      <c r="L1519" s="33">
        <v>2807.6</v>
      </c>
      <c r="M1519" s="33">
        <v>3182.04</v>
      </c>
      <c r="N1519" s="33">
        <v>3794.88</v>
      </c>
      <c r="O1519" s="33">
        <v>5155.53</v>
      </c>
      <c r="P1519" s="33">
        <v>1656.25</v>
      </c>
      <c r="Q1519" s="33">
        <v>1875.91</v>
      </c>
      <c r="R1519" s="33">
        <v>2114.75</v>
      </c>
      <c r="S1519" s="33">
        <v>2453.56</v>
      </c>
      <c r="T1519" s="33">
        <v>0</v>
      </c>
      <c r="U1519" s="33">
        <v>84.47</v>
      </c>
    </row>
    <row r="1520" spans="1:21" x14ac:dyDescent="0.2">
      <c r="A1520" s="31">
        <v>3</v>
      </c>
      <c r="B1520" s="31">
        <v>23</v>
      </c>
      <c r="C1520" s="31">
        <v>3</v>
      </c>
      <c r="D1520" s="33">
        <v>2735.58</v>
      </c>
      <c r="E1520" s="33">
        <v>3110.02</v>
      </c>
      <c r="F1520" s="33">
        <v>3722.86</v>
      </c>
      <c r="G1520" s="33">
        <v>5083.51</v>
      </c>
      <c r="H1520" s="33">
        <v>1584.23</v>
      </c>
      <c r="I1520" s="33">
        <v>1803.89</v>
      </c>
      <c r="J1520" s="33">
        <v>2042.73</v>
      </c>
      <c r="K1520" s="33">
        <v>2381.54</v>
      </c>
      <c r="L1520" s="33">
        <v>2695.95</v>
      </c>
      <c r="M1520" s="33">
        <v>3070.39</v>
      </c>
      <c r="N1520" s="33">
        <v>3683.23</v>
      </c>
      <c r="O1520" s="33">
        <v>5043.88</v>
      </c>
      <c r="P1520" s="33">
        <v>1544.6</v>
      </c>
      <c r="Q1520" s="33">
        <v>1764.26</v>
      </c>
      <c r="R1520" s="33">
        <v>2003.1</v>
      </c>
      <c r="S1520" s="33">
        <v>2341.91</v>
      </c>
      <c r="T1520" s="33">
        <v>0</v>
      </c>
      <c r="U1520" s="33">
        <v>402.17</v>
      </c>
    </row>
    <row r="1521" spans="1:21" x14ac:dyDescent="0.2">
      <c r="A1521" s="31">
        <v>4</v>
      </c>
      <c r="B1521" s="31">
        <v>0</v>
      </c>
      <c r="C1521" s="31">
        <v>3</v>
      </c>
      <c r="D1521" s="33">
        <v>2484.35</v>
      </c>
      <c r="E1521" s="33">
        <v>2858.79</v>
      </c>
      <c r="F1521" s="33">
        <v>3471.63</v>
      </c>
      <c r="G1521" s="33">
        <v>4832.28</v>
      </c>
      <c r="H1521" s="33">
        <v>1333</v>
      </c>
      <c r="I1521" s="33">
        <v>1552.66</v>
      </c>
      <c r="J1521" s="33">
        <v>1791.5</v>
      </c>
      <c r="K1521" s="33">
        <v>2130.31</v>
      </c>
      <c r="L1521" s="33">
        <v>2444.7199999999998</v>
      </c>
      <c r="M1521" s="33">
        <v>2819.16</v>
      </c>
      <c r="N1521" s="33">
        <v>3432</v>
      </c>
      <c r="O1521" s="33">
        <v>4792.6499999999996</v>
      </c>
      <c r="P1521" s="33">
        <v>1293.3699999999999</v>
      </c>
      <c r="Q1521" s="33">
        <v>1513.03</v>
      </c>
      <c r="R1521" s="33">
        <v>1751.87</v>
      </c>
      <c r="S1521" s="33">
        <v>2090.6799999999998</v>
      </c>
      <c r="T1521" s="33">
        <v>0</v>
      </c>
      <c r="U1521" s="33">
        <v>284.29000000000002</v>
      </c>
    </row>
    <row r="1522" spans="1:21" x14ac:dyDescent="0.2">
      <c r="A1522" s="31">
        <v>4</v>
      </c>
      <c r="B1522" s="31">
        <v>1</v>
      </c>
      <c r="C1522" s="31">
        <v>3</v>
      </c>
      <c r="D1522" s="33">
        <v>2263.39</v>
      </c>
      <c r="E1522" s="33">
        <v>2637.83</v>
      </c>
      <c r="F1522" s="33">
        <v>3250.67</v>
      </c>
      <c r="G1522" s="33">
        <v>4611.32</v>
      </c>
      <c r="H1522" s="33">
        <v>1112.04</v>
      </c>
      <c r="I1522" s="33">
        <v>1331.7</v>
      </c>
      <c r="J1522" s="33">
        <v>1570.54</v>
      </c>
      <c r="K1522" s="33">
        <v>1909.35</v>
      </c>
      <c r="L1522" s="33">
        <v>2223.7600000000002</v>
      </c>
      <c r="M1522" s="33">
        <v>2598.1999999999998</v>
      </c>
      <c r="N1522" s="33">
        <v>3211.04</v>
      </c>
      <c r="O1522" s="33">
        <v>4571.6899999999996</v>
      </c>
      <c r="P1522" s="33">
        <v>1072.4100000000001</v>
      </c>
      <c r="Q1522" s="33">
        <v>1292.07</v>
      </c>
      <c r="R1522" s="33">
        <v>1530.91</v>
      </c>
      <c r="S1522" s="33">
        <v>1869.72</v>
      </c>
      <c r="T1522" s="33">
        <v>0</v>
      </c>
      <c r="U1522" s="33">
        <v>149.96</v>
      </c>
    </row>
    <row r="1523" spans="1:21" x14ac:dyDescent="0.2">
      <c r="A1523" s="31">
        <v>4</v>
      </c>
      <c r="B1523" s="31">
        <v>2</v>
      </c>
      <c r="C1523" s="31">
        <v>3</v>
      </c>
      <c r="D1523" s="33">
        <v>2183.34</v>
      </c>
      <c r="E1523" s="33">
        <v>2557.7800000000002</v>
      </c>
      <c r="F1523" s="33">
        <v>3170.62</v>
      </c>
      <c r="G1523" s="33">
        <v>4531.2700000000004</v>
      </c>
      <c r="H1523" s="33">
        <v>1031.99</v>
      </c>
      <c r="I1523" s="33">
        <v>1251.6500000000001</v>
      </c>
      <c r="J1523" s="33">
        <v>1490.49</v>
      </c>
      <c r="K1523" s="33">
        <v>1829.3</v>
      </c>
      <c r="L1523" s="33">
        <v>2143.6999999999998</v>
      </c>
      <c r="M1523" s="33">
        <v>2518.14</v>
      </c>
      <c r="N1523" s="33">
        <v>3130.98</v>
      </c>
      <c r="O1523" s="33">
        <v>4491.63</v>
      </c>
      <c r="P1523" s="33">
        <v>992.35</v>
      </c>
      <c r="Q1523" s="33">
        <v>1212.01</v>
      </c>
      <c r="R1523" s="33">
        <v>1450.85</v>
      </c>
      <c r="S1523" s="33">
        <v>1789.66</v>
      </c>
      <c r="T1523" s="33">
        <v>0</v>
      </c>
      <c r="U1523" s="33">
        <v>63.34</v>
      </c>
    </row>
    <row r="1524" spans="1:21" x14ac:dyDescent="0.2">
      <c r="A1524" s="31">
        <v>4</v>
      </c>
      <c r="B1524" s="31">
        <v>3</v>
      </c>
      <c r="C1524" s="31">
        <v>3</v>
      </c>
      <c r="D1524" s="33">
        <v>2158.37</v>
      </c>
      <c r="E1524" s="33">
        <v>2532.81</v>
      </c>
      <c r="F1524" s="33">
        <v>3145.65</v>
      </c>
      <c r="G1524" s="33">
        <v>4506.3</v>
      </c>
      <c r="H1524" s="33">
        <v>1007.02</v>
      </c>
      <c r="I1524" s="33">
        <v>1226.68</v>
      </c>
      <c r="J1524" s="33">
        <v>1465.52</v>
      </c>
      <c r="K1524" s="33">
        <v>1804.33</v>
      </c>
      <c r="L1524" s="33">
        <v>2118.73</v>
      </c>
      <c r="M1524" s="33">
        <v>2493.17</v>
      </c>
      <c r="N1524" s="33">
        <v>3106.01</v>
      </c>
      <c r="O1524" s="33">
        <v>4466.66</v>
      </c>
      <c r="P1524" s="33">
        <v>967.38</v>
      </c>
      <c r="Q1524" s="33">
        <v>1187.04</v>
      </c>
      <c r="R1524" s="33">
        <v>1425.88</v>
      </c>
      <c r="S1524" s="33">
        <v>1764.69</v>
      </c>
      <c r="T1524" s="33">
        <v>0</v>
      </c>
      <c r="U1524" s="33">
        <v>71.86</v>
      </c>
    </row>
    <row r="1525" spans="1:21" x14ac:dyDescent="0.2">
      <c r="A1525" s="31">
        <v>4</v>
      </c>
      <c r="B1525" s="31">
        <v>4</v>
      </c>
      <c r="C1525" s="31">
        <v>3</v>
      </c>
      <c r="D1525" s="33">
        <v>2181</v>
      </c>
      <c r="E1525" s="33">
        <v>2555.44</v>
      </c>
      <c r="F1525" s="33">
        <v>3168.28</v>
      </c>
      <c r="G1525" s="33">
        <v>4528.93</v>
      </c>
      <c r="H1525" s="33">
        <v>1029.6500000000001</v>
      </c>
      <c r="I1525" s="33">
        <v>1249.31</v>
      </c>
      <c r="J1525" s="33">
        <v>1488.15</v>
      </c>
      <c r="K1525" s="33">
        <v>1826.96</v>
      </c>
      <c r="L1525" s="33">
        <v>2141.36</v>
      </c>
      <c r="M1525" s="33">
        <v>2515.8000000000002</v>
      </c>
      <c r="N1525" s="33">
        <v>3128.64</v>
      </c>
      <c r="O1525" s="33">
        <v>4489.29</v>
      </c>
      <c r="P1525" s="33">
        <v>990.01</v>
      </c>
      <c r="Q1525" s="33">
        <v>1209.67</v>
      </c>
      <c r="R1525" s="33">
        <v>1448.51</v>
      </c>
      <c r="S1525" s="33">
        <v>1787.32</v>
      </c>
      <c r="T1525" s="33">
        <v>0</v>
      </c>
      <c r="U1525" s="33">
        <v>33.19</v>
      </c>
    </row>
    <row r="1526" spans="1:21" x14ac:dyDescent="0.2">
      <c r="A1526" s="31">
        <v>4</v>
      </c>
      <c r="B1526" s="31">
        <v>5</v>
      </c>
      <c r="C1526" s="31">
        <v>3</v>
      </c>
      <c r="D1526" s="33">
        <v>2246.54</v>
      </c>
      <c r="E1526" s="33">
        <v>2620.98</v>
      </c>
      <c r="F1526" s="33">
        <v>3233.82</v>
      </c>
      <c r="G1526" s="33">
        <v>4594.47</v>
      </c>
      <c r="H1526" s="33">
        <v>1095.19</v>
      </c>
      <c r="I1526" s="33">
        <v>1314.85</v>
      </c>
      <c r="J1526" s="33">
        <v>1553.69</v>
      </c>
      <c r="K1526" s="33">
        <v>1892.5</v>
      </c>
      <c r="L1526" s="33">
        <v>2206.9</v>
      </c>
      <c r="M1526" s="33">
        <v>2581.34</v>
      </c>
      <c r="N1526" s="33">
        <v>3194.18</v>
      </c>
      <c r="O1526" s="33">
        <v>4554.83</v>
      </c>
      <c r="P1526" s="33">
        <v>1055.55</v>
      </c>
      <c r="Q1526" s="33">
        <v>1275.21</v>
      </c>
      <c r="R1526" s="33">
        <v>1514.05</v>
      </c>
      <c r="S1526" s="33">
        <v>1852.86</v>
      </c>
      <c r="T1526" s="33">
        <v>9.01</v>
      </c>
      <c r="U1526" s="33">
        <v>0</v>
      </c>
    </row>
    <row r="1527" spans="1:21" x14ac:dyDescent="0.2">
      <c r="A1527" s="31">
        <v>4</v>
      </c>
      <c r="B1527" s="31">
        <v>6</v>
      </c>
      <c r="C1527" s="31">
        <v>3</v>
      </c>
      <c r="D1527" s="33">
        <v>2454</v>
      </c>
      <c r="E1527" s="33">
        <v>2828.44</v>
      </c>
      <c r="F1527" s="33">
        <v>3441.28</v>
      </c>
      <c r="G1527" s="33">
        <v>4801.93</v>
      </c>
      <c r="H1527" s="33">
        <v>1302.6500000000001</v>
      </c>
      <c r="I1527" s="33">
        <v>1522.31</v>
      </c>
      <c r="J1527" s="33">
        <v>1761.15</v>
      </c>
      <c r="K1527" s="33">
        <v>2099.96</v>
      </c>
      <c r="L1527" s="33">
        <v>2414.36</v>
      </c>
      <c r="M1527" s="33">
        <v>2788.8</v>
      </c>
      <c r="N1527" s="33">
        <v>3401.64</v>
      </c>
      <c r="O1527" s="33">
        <v>4762.29</v>
      </c>
      <c r="P1527" s="33">
        <v>1263.01</v>
      </c>
      <c r="Q1527" s="33">
        <v>1482.67</v>
      </c>
      <c r="R1527" s="33">
        <v>1721.51</v>
      </c>
      <c r="S1527" s="33">
        <v>2060.3200000000002</v>
      </c>
      <c r="T1527" s="33">
        <v>95.92</v>
      </c>
      <c r="U1527" s="33">
        <v>0</v>
      </c>
    </row>
    <row r="1528" spans="1:21" x14ac:dyDescent="0.2">
      <c r="A1528" s="31">
        <v>4</v>
      </c>
      <c r="B1528" s="31">
        <v>7</v>
      </c>
      <c r="C1528" s="31">
        <v>3</v>
      </c>
      <c r="D1528" s="33">
        <v>2739.88</v>
      </c>
      <c r="E1528" s="33">
        <v>3114.32</v>
      </c>
      <c r="F1528" s="33">
        <v>3727.16</v>
      </c>
      <c r="G1528" s="33">
        <v>5087.8100000000004</v>
      </c>
      <c r="H1528" s="33">
        <v>1588.53</v>
      </c>
      <c r="I1528" s="33">
        <v>1808.19</v>
      </c>
      <c r="J1528" s="33">
        <v>2047.03</v>
      </c>
      <c r="K1528" s="33">
        <v>2385.84</v>
      </c>
      <c r="L1528" s="33">
        <v>2700.25</v>
      </c>
      <c r="M1528" s="33">
        <v>3074.69</v>
      </c>
      <c r="N1528" s="33">
        <v>3687.53</v>
      </c>
      <c r="O1528" s="33">
        <v>5048.18</v>
      </c>
      <c r="P1528" s="33">
        <v>1548.9</v>
      </c>
      <c r="Q1528" s="33">
        <v>1768.56</v>
      </c>
      <c r="R1528" s="33">
        <v>2007.4</v>
      </c>
      <c r="S1528" s="33">
        <v>2346.21</v>
      </c>
      <c r="T1528" s="33">
        <v>0</v>
      </c>
      <c r="U1528" s="33">
        <v>410.32</v>
      </c>
    </row>
    <row r="1529" spans="1:21" x14ac:dyDescent="0.2">
      <c r="A1529" s="31">
        <v>4</v>
      </c>
      <c r="B1529" s="31">
        <v>8</v>
      </c>
      <c r="C1529" s="31">
        <v>3</v>
      </c>
      <c r="D1529" s="33">
        <v>2895.14</v>
      </c>
      <c r="E1529" s="33">
        <v>3269.58</v>
      </c>
      <c r="F1529" s="33">
        <v>3882.42</v>
      </c>
      <c r="G1529" s="33">
        <v>5243.07</v>
      </c>
      <c r="H1529" s="33">
        <v>1743.79</v>
      </c>
      <c r="I1529" s="33">
        <v>1963.45</v>
      </c>
      <c r="J1529" s="33">
        <v>2202.29</v>
      </c>
      <c r="K1529" s="33">
        <v>2541.1</v>
      </c>
      <c r="L1529" s="33">
        <v>2855.51</v>
      </c>
      <c r="M1529" s="33">
        <v>3229.95</v>
      </c>
      <c r="N1529" s="33">
        <v>3842.79</v>
      </c>
      <c r="O1529" s="33">
        <v>5203.4399999999996</v>
      </c>
      <c r="P1529" s="33">
        <v>1704.16</v>
      </c>
      <c r="Q1529" s="33">
        <v>1923.82</v>
      </c>
      <c r="R1529" s="33">
        <v>2162.66</v>
      </c>
      <c r="S1529" s="33">
        <v>2501.4699999999998</v>
      </c>
      <c r="T1529" s="33">
        <v>0</v>
      </c>
      <c r="U1529" s="33">
        <v>590.85</v>
      </c>
    </row>
    <row r="1530" spans="1:21" x14ac:dyDescent="0.2">
      <c r="A1530" s="31">
        <v>4</v>
      </c>
      <c r="B1530" s="31">
        <v>9</v>
      </c>
      <c r="C1530" s="31">
        <v>3</v>
      </c>
      <c r="D1530" s="33">
        <v>2954.49</v>
      </c>
      <c r="E1530" s="33">
        <v>3328.93</v>
      </c>
      <c r="F1530" s="33">
        <v>3941.77</v>
      </c>
      <c r="G1530" s="33">
        <v>5302.42</v>
      </c>
      <c r="H1530" s="33">
        <v>1803.14</v>
      </c>
      <c r="I1530" s="33">
        <v>2022.8</v>
      </c>
      <c r="J1530" s="33">
        <v>2261.64</v>
      </c>
      <c r="K1530" s="33">
        <v>2600.4499999999998</v>
      </c>
      <c r="L1530" s="33">
        <v>2914.86</v>
      </c>
      <c r="M1530" s="33">
        <v>3289.3</v>
      </c>
      <c r="N1530" s="33">
        <v>3902.14</v>
      </c>
      <c r="O1530" s="33">
        <v>5262.79</v>
      </c>
      <c r="P1530" s="33">
        <v>1763.51</v>
      </c>
      <c r="Q1530" s="33">
        <v>1983.17</v>
      </c>
      <c r="R1530" s="33">
        <v>2222.0100000000002</v>
      </c>
      <c r="S1530" s="33">
        <v>2560.8200000000002</v>
      </c>
      <c r="T1530" s="33">
        <v>22.3</v>
      </c>
      <c r="U1530" s="33">
        <v>0</v>
      </c>
    </row>
    <row r="1531" spans="1:21" x14ac:dyDescent="0.2">
      <c r="A1531" s="31">
        <v>4</v>
      </c>
      <c r="B1531" s="31">
        <v>10</v>
      </c>
      <c r="C1531" s="31">
        <v>3</v>
      </c>
      <c r="D1531" s="33">
        <v>2971.11</v>
      </c>
      <c r="E1531" s="33">
        <v>3345.55</v>
      </c>
      <c r="F1531" s="33">
        <v>3958.39</v>
      </c>
      <c r="G1531" s="33">
        <v>5319.04</v>
      </c>
      <c r="H1531" s="33">
        <v>1819.76</v>
      </c>
      <c r="I1531" s="33">
        <v>2039.42</v>
      </c>
      <c r="J1531" s="33">
        <v>2278.2600000000002</v>
      </c>
      <c r="K1531" s="33">
        <v>2617.0700000000002</v>
      </c>
      <c r="L1531" s="33">
        <v>2931.48</v>
      </c>
      <c r="M1531" s="33">
        <v>3305.92</v>
      </c>
      <c r="N1531" s="33">
        <v>3918.76</v>
      </c>
      <c r="O1531" s="33">
        <v>5279.41</v>
      </c>
      <c r="P1531" s="33">
        <v>1780.13</v>
      </c>
      <c r="Q1531" s="33">
        <v>1999.79</v>
      </c>
      <c r="R1531" s="33">
        <v>2238.63</v>
      </c>
      <c r="S1531" s="33">
        <v>2577.44</v>
      </c>
      <c r="T1531" s="33">
        <v>0</v>
      </c>
      <c r="U1531" s="33">
        <v>79.45</v>
      </c>
    </row>
    <row r="1532" spans="1:21" x14ac:dyDescent="0.2">
      <c r="A1532" s="31">
        <v>4</v>
      </c>
      <c r="B1532" s="31">
        <v>11</v>
      </c>
      <c r="C1532" s="31">
        <v>3</v>
      </c>
      <c r="D1532" s="33">
        <v>2960.57</v>
      </c>
      <c r="E1532" s="33">
        <v>3335.01</v>
      </c>
      <c r="F1532" s="33">
        <v>3947.85</v>
      </c>
      <c r="G1532" s="33">
        <v>5308.5</v>
      </c>
      <c r="H1532" s="33">
        <v>1809.22</v>
      </c>
      <c r="I1532" s="33">
        <v>2028.88</v>
      </c>
      <c r="J1532" s="33">
        <v>2267.7199999999998</v>
      </c>
      <c r="K1532" s="33">
        <v>2606.5300000000002</v>
      </c>
      <c r="L1532" s="33">
        <v>2920.93</v>
      </c>
      <c r="M1532" s="33">
        <v>3295.37</v>
      </c>
      <c r="N1532" s="33">
        <v>3908.21</v>
      </c>
      <c r="O1532" s="33">
        <v>5268.86</v>
      </c>
      <c r="P1532" s="33">
        <v>1769.58</v>
      </c>
      <c r="Q1532" s="33">
        <v>1989.24</v>
      </c>
      <c r="R1532" s="33">
        <v>2228.08</v>
      </c>
      <c r="S1532" s="33">
        <v>2566.89</v>
      </c>
      <c r="T1532" s="33">
        <v>0</v>
      </c>
      <c r="U1532" s="33">
        <v>324.77</v>
      </c>
    </row>
    <row r="1533" spans="1:21" x14ac:dyDescent="0.2">
      <c r="A1533" s="31">
        <v>4</v>
      </c>
      <c r="B1533" s="31">
        <v>12</v>
      </c>
      <c r="C1533" s="31">
        <v>3</v>
      </c>
      <c r="D1533" s="33">
        <v>2959.97</v>
      </c>
      <c r="E1533" s="33">
        <v>3334.41</v>
      </c>
      <c r="F1533" s="33">
        <v>3947.25</v>
      </c>
      <c r="G1533" s="33">
        <v>5307.9</v>
      </c>
      <c r="H1533" s="33">
        <v>1808.62</v>
      </c>
      <c r="I1533" s="33">
        <v>2028.28</v>
      </c>
      <c r="J1533" s="33">
        <v>2267.12</v>
      </c>
      <c r="K1533" s="33">
        <v>2605.9299999999998</v>
      </c>
      <c r="L1533" s="33">
        <v>2920.34</v>
      </c>
      <c r="M1533" s="33">
        <v>3294.78</v>
      </c>
      <c r="N1533" s="33">
        <v>3907.62</v>
      </c>
      <c r="O1533" s="33">
        <v>5268.27</v>
      </c>
      <c r="P1533" s="33">
        <v>1768.99</v>
      </c>
      <c r="Q1533" s="33">
        <v>1988.65</v>
      </c>
      <c r="R1533" s="33">
        <v>2227.4899999999998</v>
      </c>
      <c r="S1533" s="33">
        <v>2566.3000000000002</v>
      </c>
      <c r="T1533" s="33">
        <v>0</v>
      </c>
      <c r="U1533" s="33">
        <v>548.87</v>
      </c>
    </row>
    <row r="1534" spans="1:21" x14ac:dyDescent="0.2">
      <c r="A1534" s="31">
        <v>4</v>
      </c>
      <c r="B1534" s="31">
        <v>13</v>
      </c>
      <c r="C1534" s="31">
        <v>3</v>
      </c>
      <c r="D1534" s="33">
        <v>2961.87</v>
      </c>
      <c r="E1534" s="33">
        <v>3336.31</v>
      </c>
      <c r="F1534" s="33">
        <v>3949.15</v>
      </c>
      <c r="G1534" s="33">
        <v>5309.8</v>
      </c>
      <c r="H1534" s="33">
        <v>1810.52</v>
      </c>
      <c r="I1534" s="33">
        <v>2030.18</v>
      </c>
      <c r="J1534" s="33">
        <v>2269.02</v>
      </c>
      <c r="K1534" s="33">
        <v>2607.83</v>
      </c>
      <c r="L1534" s="33">
        <v>2922.23</v>
      </c>
      <c r="M1534" s="33">
        <v>3296.67</v>
      </c>
      <c r="N1534" s="33">
        <v>3909.51</v>
      </c>
      <c r="O1534" s="33">
        <v>5270.16</v>
      </c>
      <c r="P1534" s="33">
        <v>1770.88</v>
      </c>
      <c r="Q1534" s="33">
        <v>1990.54</v>
      </c>
      <c r="R1534" s="33">
        <v>2229.38</v>
      </c>
      <c r="S1534" s="33">
        <v>2568.19</v>
      </c>
      <c r="T1534" s="33">
        <v>0</v>
      </c>
      <c r="U1534" s="33">
        <v>5.32</v>
      </c>
    </row>
    <row r="1535" spans="1:21" x14ac:dyDescent="0.2">
      <c r="A1535" s="31">
        <v>4</v>
      </c>
      <c r="B1535" s="31">
        <v>14</v>
      </c>
      <c r="C1535" s="31">
        <v>3</v>
      </c>
      <c r="D1535" s="33">
        <v>2946.26</v>
      </c>
      <c r="E1535" s="33">
        <v>3320.7</v>
      </c>
      <c r="F1535" s="33">
        <v>3933.54</v>
      </c>
      <c r="G1535" s="33">
        <v>5294.19</v>
      </c>
      <c r="H1535" s="33">
        <v>1794.91</v>
      </c>
      <c r="I1535" s="33">
        <v>2014.57</v>
      </c>
      <c r="J1535" s="33">
        <v>2253.41</v>
      </c>
      <c r="K1535" s="33">
        <v>2592.2199999999998</v>
      </c>
      <c r="L1535" s="33">
        <v>2906.62</v>
      </c>
      <c r="M1535" s="33">
        <v>3281.06</v>
      </c>
      <c r="N1535" s="33">
        <v>3893.9</v>
      </c>
      <c r="O1535" s="33">
        <v>5254.55</v>
      </c>
      <c r="P1535" s="33">
        <v>1755.27</v>
      </c>
      <c r="Q1535" s="33">
        <v>1974.93</v>
      </c>
      <c r="R1535" s="33">
        <v>2213.77</v>
      </c>
      <c r="S1535" s="33">
        <v>2552.58</v>
      </c>
      <c r="T1535" s="33">
        <v>0</v>
      </c>
      <c r="U1535" s="33">
        <v>25.8</v>
      </c>
    </row>
    <row r="1536" spans="1:21" x14ac:dyDescent="0.2">
      <c r="A1536" s="31">
        <v>4</v>
      </c>
      <c r="B1536" s="31">
        <v>15</v>
      </c>
      <c r="C1536" s="31">
        <v>3</v>
      </c>
      <c r="D1536" s="33">
        <v>2946.03</v>
      </c>
      <c r="E1536" s="33">
        <v>3320.47</v>
      </c>
      <c r="F1536" s="33">
        <v>3933.31</v>
      </c>
      <c r="G1536" s="33">
        <v>5293.96</v>
      </c>
      <c r="H1536" s="33">
        <v>1794.68</v>
      </c>
      <c r="I1536" s="33">
        <v>2014.34</v>
      </c>
      <c r="J1536" s="33">
        <v>2253.1799999999998</v>
      </c>
      <c r="K1536" s="33">
        <v>2591.9899999999998</v>
      </c>
      <c r="L1536" s="33">
        <v>2906.39</v>
      </c>
      <c r="M1536" s="33">
        <v>3280.83</v>
      </c>
      <c r="N1536" s="33">
        <v>3893.67</v>
      </c>
      <c r="O1536" s="33">
        <v>5254.32</v>
      </c>
      <c r="P1536" s="33">
        <v>1755.04</v>
      </c>
      <c r="Q1536" s="33">
        <v>1974.7</v>
      </c>
      <c r="R1536" s="33">
        <v>2213.54</v>
      </c>
      <c r="S1536" s="33">
        <v>2552.35</v>
      </c>
      <c r="T1536" s="33">
        <v>0</v>
      </c>
      <c r="U1536" s="33">
        <v>954.23</v>
      </c>
    </row>
    <row r="1537" spans="1:21" x14ac:dyDescent="0.2">
      <c r="A1537" s="31">
        <v>4</v>
      </c>
      <c r="B1537" s="31">
        <v>16</v>
      </c>
      <c r="C1537" s="31">
        <v>3</v>
      </c>
      <c r="D1537" s="33">
        <v>2940.37</v>
      </c>
      <c r="E1537" s="33">
        <v>3314.81</v>
      </c>
      <c r="F1537" s="33">
        <v>3927.65</v>
      </c>
      <c r="G1537" s="33">
        <v>5288.3</v>
      </c>
      <c r="H1537" s="33">
        <v>1789.02</v>
      </c>
      <c r="I1537" s="33">
        <v>2008.68</v>
      </c>
      <c r="J1537" s="33">
        <v>2247.52</v>
      </c>
      <c r="K1537" s="33">
        <v>2586.33</v>
      </c>
      <c r="L1537" s="33">
        <v>2900.74</v>
      </c>
      <c r="M1537" s="33">
        <v>3275.18</v>
      </c>
      <c r="N1537" s="33">
        <v>3888.02</v>
      </c>
      <c r="O1537" s="33">
        <v>5248.67</v>
      </c>
      <c r="P1537" s="33">
        <v>1749.39</v>
      </c>
      <c r="Q1537" s="33">
        <v>1969.05</v>
      </c>
      <c r="R1537" s="33">
        <v>2207.89</v>
      </c>
      <c r="S1537" s="33">
        <v>2546.6999999999998</v>
      </c>
      <c r="T1537" s="33">
        <v>0</v>
      </c>
      <c r="U1537" s="33">
        <v>97.29</v>
      </c>
    </row>
    <row r="1538" spans="1:21" x14ac:dyDescent="0.2">
      <c r="A1538" s="31">
        <v>4</v>
      </c>
      <c r="B1538" s="31">
        <v>17</v>
      </c>
      <c r="C1538" s="31">
        <v>3</v>
      </c>
      <c r="D1538" s="33">
        <v>2879.58</v>
      </c>
      <c r="E1538" s="33">
        <v>3254.02</v>
      </c>
      <c r="F1538" s="33">
        <v>3866.86</v>
      </c>
      <c r="G1538" s="33">
        <v>5227.51</v>
      </c>
      <c r="H1538" s="33">
        <v>1728.23</v>
      </c>
      <c r="I1538" s="33">
        <v>1947.89</v>
      </c>
      <c r="J1538" s="33">
        <v>2186.73</v>
      </c>
      <c r="K1538" s="33">
        <v>2525.54</v>
      </c>
      <c r="L1538" s="33">
        <v>2839.95</v>
      </c>
      <c r="M1538" s="33">
        <v>3214.39</v>
      </c>
      <c r="N1538" s="33">
        <v>3827.23</v>
      </c>
      <c r="O1538" s="33">
        <v>5187.88</v>
      </c>
      <c r="P1538" s="33">
        <v>1688.6</v>
      </c>
      <c r="Q1538" s="33">
        <v>1908.26</v>
      </c>
      <c r="R1538" s="33">
        <v>2147.1</v>
      </c>
      <c r="S1538" s="33">
        <v>2485.91</v>
      </c>
      <c r="T1538" s="33">
        <v>0</v>
      </c>
      <c r="U1538" s="33">
        <v>66.55</v>
      </c>
    </row>
    <row r="1539" spans="1:21" x14ac:dyDescent="0.2">
      <c r="A1539" s="31">
        <v>4</v>
      </c>
      <c r="B1539" s="31">
        <v>18</v>
      </c>
      <c r="C1539" s="31">
        <v>3</v>
      </c>
      <c r="D1539" s="33">
        <v>2882.36</v>
      </c>
      <c r="E1539" s="33">
        <v>3256.8</v>
      </c>
      <c r="F1539" s="33">
        <v>3869.64</v>
      </c>
      <c r="G1539" s="33">
        <v>5230.29</v>
      </c>
      <c r="H1539" s="33">
        <v>1731.01</v>
      </c>
      <c r="I1539" s="33">
        <v>1950.67</v>
      </c>
      <c r="J1539" s="33">
        <v>2189.5100000000002</v>
      </c>
      <c r="K1539" s="33">
        <v>2528.3200000000002</v>
      </c>
      <c r="L1539" s="33">
        <v>2842.73</v>
      </c>
      <c r="M1539" s="33">
        <v>3217.17</v>
      </c>
      <c r="N1539" s="33">
        <v>3830.01</v>
      </c>
      <c r="O1539" s="33">
        <v>5190.66</v>
      </c>
      <c r="P1539" s="33">
        <v>1691.38</v>
      </c>
      <c r="Q1539" s="33">
        <v>1911.04</v>
      </c>
      <c r="R1539" s="33">
        <v>2149.88</v>
      </c>
      <c r="S1539" s="33">
        <v>2488.69</v>
      </c>
      <c r="T1539" s="33">
        <v>0</v>
      </c>
      <c r="U1539" s="33">
        <v>258.74</v>
      </c>
    </row>
    <row r="1540" spans="1:21" x14ac:dyDescent="0.2">
      <c r="A1540" s="31">
        <v>4</v>
      </c>
      <c r="B1540" s="31">
        <v>19</v>
      </c>
      <c r="C1540" s="31">
        <v>3</v>
      </c>
      <c r="D1540" s="33">
        <v>2932.2</v>
      </c>
      <c r="E1540" s="33">
        <v>3306.64</v>
      </c>
      <c r="F1540" s="33">
        <v>3919.48</v>
      </c>
      <c r="G1540" s="33">
        <v>5280.13</v>
      </c>
      <c r="H1540" s="33">
        <v>1780.85</v>
      </c>
      <c r="I1540" s="33">
        <v>2000.51</v>
      </c>
      <c r="J1540" s="33">
        <v>2239.35</v>
      </c>
      <c r="K1540" s="33">
        <v>2578.16</v>
      </c>
      <c r="L1540" s="33">
        <v>2892.56</v>
      </c>
      <c r="M1540" s="33">
        <v>3267</v>
      </c>
      <c r="N1540" s="33">
        <v>3879.84</v>
      </c>
      <c r="O1540" s="33">
        <v>5240.49</v>
      </c>
      <c r="P1540" s="33">
        <v>1741.21</v>
      </c>
      <c r="Q1540" s="33">
        <v>1960.87</v>
      </c>
      <c r="R1540" s="33">
        <v>2199.71</v>
      </c>
      <c r="S1540" s="33">
        <v>2538.52</v>
      </c>
      <c r="T1540" s="33">
        <v>0</v>
      </c>
      <c r="U1540" s="33">
        <v>17.989999999999998</v>
      </c>
    </row>
    <row r="1541" spans="1:21" x14ac:dyDescent="0.2">
      <c r="A1541" s="31">
        <v>4</v>
      </c>
      <c r="B1541" s="31">
        <v>20</v>
      </c>
      <c r="C1541" s="31">
        <v>3</v>
      </c>
      <c r="D1541" s="33">
        <v>2944.24</v>
      </c>
      <c r="E1541" s="33">
        <v>3318.68</v>
      </c>
      <c r="F1541" s="33">
        <v>3931.52</v>
      </c>
      <c r="G1541" s="33">
        <v>5292.17</v>
      </c>
      <c r="H1541" s="33">
        <v>1792.89</v>
      </c>
      <c r="I1541" s="33">
        <v>2012.55</v>
      </c>
      <c r="J1541" s="33">
        <v>2251.39</v>
      </c>
      <c r="K1541" s="33">
        <v>2590.1999999999998</v>
      </c>
      <c r="L1541" s="33">
        <v>2904.61</v>
      </c>
      <c r="M1541" s="33">
        <v>3279.05</v>
      </c>
      <c r="N1541" s="33">
        <v>3891.89</v>
      </c>
      <c r="O1541" s="33">
        <v>5252.54</v>
      </c>
      <c r="P1541" s="33">
        <v>1753.26</v>
      </c>
      <c r="Q1541" s="33">
        <v>1972.92</v>
      </c>
      <c r="R1541" s="33">
        <v>2211.7600000000002</v>
      </c>
      <c r="S1541" s="33">
        <v>2550.5700000000002</v>
      </c>
      <c r="T1541" s="33">
        <v>0</v>
      </c>
      <c r="U1541" s="33">
        <v>538.16999999999996</v>
      </c>
    </row>
    <row r="1542" spans="1:21" x14ac:dyDescent="0.2">
      <c r="A1542" s="31">
        <v>4</v>
      </c>
      <c r="B1542" s="31">
        <v>21</v>
      </c>
      <c r="C1542" s="31">
        <v>3</v>
      </c>
      <c r="D1542" s="33">
        <v>2901.13</v>
      </c>
      <c r="E1542" s="33">
        <v>3275.57</v>
      </c>
      <c r="F1542" s="33">
        <v>3888.41</v>
      </c>
      <c r="G1542" s="33">
        <v>5249.06</v>
      </c>
      <c r="H1542" s="33">
        <v>1749.78</v>
      </c>
      <c r="I1542" s="33">
        <v>1969.44</v>
      </c>
      <c r="J1542" s="33">
        <v>2208.2800000000002</v>
      </c>
      <c r="K1542" s="33">
        <v>2547.09</v>
      </c>
      <c r="L1542" s="33">
        <v>2861.5</v>
      </c>
      <c r="M1542" s="33">
        <v>3235.94</v>
      </c>
      <c r="N1542" s="33">
        <v>3848.78</v>
      </c>
      <c r="O1542" s="33">
        <v>5209.43</v>
      </c>
      <c r="P1542" s="33">
        <v>1710.15</v>
      </c>
      <c r="Q1542" s="33">
        <v>1929.81</v>
      </c>
      <c r="R1542" s="33">
        <v>2168.65</v>
      </c>
      <c r="S1542" s="33">
        <v>2507.46</v>
      </c>
      <c r="T1542" s="33">
        <v>0</v>
      </c>
      <c r="U1542" s="33">
        <v>664.33</v>
      </c>
    </row>
    <row r="1543" spans="1:21" x14ac:dyDescent="0.2">
      <c r="A1543" s="31">
        <v>4</v>
      </c>
      <c r="B1543" s="31">
        <v>22</v>
      </c>
      <c r="C1543" s="31">
        <v>3</v>
      </c>
      <c r="D1543" s="33">
        <v>2649.7</v>
      </c>
      <c r="E1543" s="33">
        <v>3024.14</v>
      </c>
      <c r="F1543" s="33">
        <v>3636.98</v>
      </c>
      <c r="G1543" s="33">
        <v>4997.63</v>
      </c>
      <c r="H1543" s="33">
        <v>1498.35</v>
      </c>
      <c r="I1543" s="33">
        <v>1718.01</v>
      </c>
      <c r="J1543" s="33">
        <v>1956.85</v>
      </c>
      <c r="K1543" s="33">
        <v>2295.66</v>
      </c>
      <c r="L1543" s="33">
        <v>2610.0700000000002</v>
      </c>
      <c r="M1543" s="33">
        <v>2984.51</v>
      </c>
      <c r="N1543" s="33">
        <v>3597.35</v>
      </c>
      <c r="O1543" s="33">
        <v>4958</v>
      </c>
      <c r="P1543" s="33">
        <v>1458.72</v>
      </c>
      <c r="Q1543" s="33">
        <v>1678.38</v>
      </c>
      <c r="R1543" s="33">
        <v>1917.22</v>
      </c>
      <c r="S1543" s="33">
        <v>2256.0300000000002</v>
      </c>
      <c r="T1543" s="33">
        <v>0</v>
      </c>
      <c r="U1543" s="33">
        <v>585.61</v>
      </c>
    </row>
    <row r="1544" spans="1:21" x14ac:dyDescent="0.2">
      <c r="A1544" s="31">
        <v>4</v>
      </c>
      <c r="B1544" s="31">
        <v>23</v>
      </c>
      <c r="C1544" s="31">
        <v>3</v>
      </c>
      <c r="D1544" s="33">
        <v>2224.3000000000002</v>
      </c>
      <c r="E1544" s="33">
        <v>2598.7399999999998</v>
      </c>
      <c r="F1544" s="33">
        <v>3211.58</v>
      </c>
      <c r="G1544" s="33">
        <v>4572.2299999999996</v>
      </c>
      <c r="H1544" s="33">
        <v>1072.95</v>
      </c>
      <c r="I1544" s="33">
        <v>1292.6099999999999</v>
      </c>
      <c r="J1544" s="33">
        <v>1531.45</v>
      </c>
      <c r="K1544" s="33">
        <v>1870.26</v>
      </c>
      <c r="L1544" s="33">
        <v>2184.67</v>
      </c>
      <c r="M1544" s="33">
        <v>2559.11</v>
      </c>
      <c r="N1544" s="33">
        <v>3171.95</v>
      </c>
      <c r="O1544" s="33">
        <v>4532.6000000000004</v>
      </c>
      <c r="P1544" s="33">
        <v>1033.32</v>
      </c>
      <c r="Q1544" s="33">
        <v>1252.98</v>
      </c>
      <c r="R1544" s="33">
        <v>1491.82</v>
      </c>
      <c r="S1544" s="33">
        <v>1830.63</v>
      </c>
      <c r="T1544" s="33">
        <v>0</v>
      </c>
      <c r="U1544" s="33">
        <v>988.35</v>
      </c>
    </row>
    <row r="1545" spans="1:21" x14ac:dyDescent="0.2">
      <c r="A1545" s="31">
        <v>5</v>
      </c>
      <c r="B1545" s="31">
        <v>0</v>
      </c>
      <c r="C1545" s="31">
        <v>3</v>
      </c>
      <c r="D1545" s="33">
        <v>2333.19</v>
      </c>
      <c r="E1545" s="33">
        <v>2707.63</v>
      </c>
      <c r="F1545" s="33">
        <v>3320.47</v>
      </c>
      <c r="G1545" s="33">
        <v>4681.12</v>
      </c>
      <c r="H1545" s="33">
        <v>1181.8399999999999</v>
      </c>
      <c r="I1545" s="33">
        <v>1401.5</v>
      </c>
      <c r="J1545" s="33">
        <v>1640.34</v>
      </c>
      <c r="K1545" s="33">
        <v>1979.15</v>
      </c>
      <c r="L1545" s="33">
        <v>2293.5500000000002</v>
      </c>
      <c r="M1545" s="33">
        <v>2667.99</v>
      </c>
      <c r="N1545" s="33">
        <v>3280.83</v>
      </c>
      <c r="O1545" s="33">
        <v>4641.4799999999996</v>
      </c>
      <c r="P1545" s="33">
        <v>1142.2</v>
      </c>
      <c r="Q1545" s="33">
        <v>1361.86</v>
      </c>
      <c r="R1545" s="33">
        <v>1600.7</v>
      </c>
      <c r="S1545" s="33">
        <v>1939.51</v>
      </c>
      <c r="T1545" s="33">
        <v>0</v>
      </c>
      <c r="U1545" s="33">
        <v>636.95000000000005</v>
      </c>
    </row>
    <row r="1546" spans="1:21" x14ac:dyDescent="0.2">
      <c r="A1546" s="31">
        <v>5</v>
      </c>
      <c r="B1546" s="31">
        <v>1</v>
      </c>
      <c r="C1546" s="31">
        <v>3</v>
      </c>
      <c r="D1546" s="33">
        <v>2206.65</v>
      </c>
      <c r="E1546" s="33">
        <v>2581.09</v>
      </c>
      <c r="F1546" s="33">
        <v>3193.93</v>
      </c>
      <c r="G1546" s="33">
        <v>4554.58</v>
      </c>
      <c r="H1546" s="33">
        <v>1055.3</v>
      </c>
      <c r="I1546" s="33">
        <v>1274.96</v>
      </c>
      <c r="J1546" s="33">
        <v>1513.8</v>
      </c>
      <c r="K1546" s="33">
        <v>1852.61</v>
      </c>
      <c r="L1546" s="33">
        <v>2167.02</v>
      </c>
      <c r="M1546" s="33">
        <v>2541.46</v>
      </c>
      <c r="N1546" s="33">
        <v>3154.3</v>
      </c>
      <c r="O1546" s="33">
        <v>4514.95</v>
      </c>
      <c r="P1546" s="33">
        <v>1015.67</v>
      </c>
      <c r="Q1546" s="33">
        <v>1235.33</v>
      </c>
      <c r="R1546" s="33">
        <v>1474.17</v>
      </c>
      <c r="S1546" s="33">
        <v>1812.98</v>
      </c>
      <c r="T1546" s="33">
        <v>0</v>
      </c>
      <c r="U1546" s="33">
        <v>424.62</v>
      </c>
    </row>
    <row r="1547" spans="1:21" x14ac:dyDescent="0.2">
      <c r="A1547" s="31">
        <v>5</v>
      </c>
      <c r="B1547" s="31">
        <v>2</v>
      </c>
      <c r="C1547" s="31">
        <v>3</v>
      </c>
      <c r="D1547" s="33">
        <v>2135.04</v>
      </c>
      <c r="E1547" s="33">
        <v>2509.48</v>
      </c>
      <c r="F1547" s="33">
        <v>3122.32</v>
      </c>
      <c r="G1547" s="33">
        <v>4482.97</v>
      </c>
      <c r="H1547" s="33">
        <v>983.69</v>
      </c>
      <c r="I1547" s="33">
        <v>1203.3499999999999</v>
      </c>
      <c r="J1547" s="33">
        <v>1442.19</v>
      </c>
      <c r="K1547" s="33">
        <v>1781</v>
      </c>
      <c r="L1547" s="33">
        <v>2095.4</v>
      </c>
      <c r="M1547" s="33">
        <v>2469.84</v>
      </c>
      <c r="N1547" s="33">
        <v>3082.68</v>
      </c>
      <c r="O1547" s="33">
        <v>4443.33</v>
      </c>
      <c r="P1547" s="33">
        <v>944.05</v>
      </c>
      <c r="Q1547" s="33">
        <v>1163.71</v>
      </c>
      <c r="R1547" s="33">
        <v>1402.55</v>
      </c>
      <c r="S1547" s="33">
        <v>1741.36</v>
      </c>
      <c r="T1547" s="33">
        <v>0</v>
      </c>
      <c r="U1547" s="33">
        <v>396.45</v>
      </c>
    </row>
    <row r="1548" spans="1:21" x14ac:dyDescent="0.2">
      <c r="A1548" s="31">
        <v>5</v>
      </c>
      <c r="B1548" s="31">
        <v>3</v>
      </c>
      <c r="C1548" s="31">
        <v>3</v>
      </c>
      <c r="D1548" s="33">
        <v>2104.11</v>
      </c>
      <c r="E1548" s="33">
        <v>2478.5500000000002</v>
      </c>
      <c r="F1548" s="33">
        <v>3091.39</v>
      </c>
      <c r="G1548" s="33">
        <v>4452.04</v>
      </c>
      <c r="H1548" s="33">
        <v>952.76</v>
      </c>
      <c r="I1548" s="33">
        <v>1172.42</v>
      </c>
      <c r="J1548" s="33">
        <v>1411.26</v>
      </c>
      <c r="K1548" s="33">
        <v>1750.07</v>
      </c>
      <c r="L1548" s="33">
        <v>2064.4699999999998</v>
      </c>
      <c r="M1548" s="33">
        <v>2438.91</v>
      </c>
      <c r="N1548" s="33">
        <v>3051.75</v>
      </c>
      <c r="O1548" s="33">
        <v>4412.3999999999996</v>
      </c>
      <c r="P1548" s="33">
        <v>913.12</v>
      </c>
      <c r="Q1548" s="33">
        <v>1132.78</v>
      </c>
      <c r="R1548" s="33">
        <v>1371.62</v>
      </c>
      <c r="S1548" s="33">
        <v>1710.43</v>
      </c>
      <c r="T1548" s="33">
        <v>0</v>
      </c>
      <c r="U1548" s="33">
        <v>145.69</v>
      </c>
    </row>
    <row r="1549" spans="1:21" x14ac:dyDescent="0.2">
      <c r="A1549" s="31">
        <v>5</v>
      </c>
      <c r="B1549" s="31">
        <v>4</v>
      </c>
      <c r="C1549" s="31">
        <v>3</v>
      </c>
      <c r="D1549" s="33">
        <v>2149</v>
      </c>
      <c r="E1549" s="33">
        <v>2523.44</v>
      </c>
      <c r="F1549" s="33">
        <v>3136.28</v>
      </c>
      <c r="G1549" s="33">
        <v>4496.93</v>
      </c>
      <c r="H1549" s="33">
        <v>997.65</v>
      </c>
      <c r="I1549" s="33">
        <v>1217.31</v>
      </c>
      <c r="J1549" s="33">
        <v>1456.15</v>
      </c>
      <c r="K1549" s="33">
        <v>1794.96</v>
      </c>
      <c r="L1549" s="33">
        <v>2109.36</v>
      </c>
      <c r="M1549" s="33">
        <v>2483.8000000000002</v>
      </c>
      <c r="N1549" s="33">
        <v>3096.64</v>
      </c>
      <c r="O1549" s="33">
        <v>4457.29</v>
      </c>
      <c r="P1549" s="33">
        <v>958.01</v>
      </c>
      <c r="Q1549" s="33">
        <v>1177.67</v>
      </c>
      <c r="R1549" s="33">
        <v>1416.51</v>
      </c>
      <c r="S1549" s="33">
        <v>1755.32</v>
      </c>
      <c r="T1549" s="33">
        <v>0</v>
      </c>
      <c r="U1549" s="33">
        <v>27.36</v>
      </c>
    </row>
    <row r="1550" spans="1:21" x14ac:dyDescent="0.2">
      <c r="A1550" s="31">
        <v>5</v>
      </c>
      <c r="B1550" s="31">
        <v>5</v>
      </c>
      <c r="C1550" s="31">
        <v>3</v>
      </c>
      <c r="D1550" s="33">
        <v>2178.33</v>
      </c>
      <c r="E1550" s="33">
        <v>2552.77</v>
      </c>
      <c r="F1550" s="33">
        <v>3165.61</v>
      </c>
      <c r="G1550" s="33">
        <v>4526.26</v>
      </c>
      <c r="H1550" s="33">
        <v>1026.98</v>
      </c>
      <c r="I1550" s="33">
        <v>1246.6400000000001</v>
      </c>
      <c r="J1550" s="33">
        <v>1485.48</v>
      </c>
      <c r="K1550" s="33">
        <v>1824.29</v>
      </c>
      <c r="L1550" s="33">
        <v>2138.6999999999998</v>
      </c>
      <c r="M1550" s="33">
        <v>2513.14</v>
      </c>
      <c r="N1550" s="33">
        <v>3125.98</v>
      </c>
      <c r="O1550" s="33">
        <v>4486.63</v>
      </c>
      <c r="P1550" s="33">
        <v>987.35</v>
      </c>
      <c r="Q1550" s="33">
        <v>1207.01</v>
      </c>
      <c r="R1550" s="33">
        <v>1445.85</v>
      </c>
      <c r="S1550" s="33">
        <v>1784.66</v>
      </c>
      <c r="T1550" s="33">
        <v>0</v>
      </c>
      <c r="U1550" s="33">
        <v>3.93</v>
      </c>
    </row>
    <row r="1551" spans="1:21" x14ac:dyDescent="0.2">
      <c r="A1551" s="31">
        <v>5</v>
      </c>
      <c r="B1551" s="31">
        <v>6</v>
      </c>
      <c r="C1551" s="31">
        <v>3</v>
      </c>
      <c r="D1551" s="33">
        <v>2326.3000000000002</v>
      </c>
      <c r="E1551" s="33">
        <v>2700.74</v>
      </c>
      <c r="F1551" s="33">
        <v>3313.58</v>
      </c>
      <c r="G1551" s="33">
        <v>4674.2299999999996</v>
      </c>
      <c r="H1551" s="33">
        <v>1174.95</v>
      </c>
      <c r="I1551" s="33">
        <v>1394.61</v>
      </c>
      <c r="J1551" s="33">
        <v>1633.45</v>
      </c>
      <c r="K1551" s="33">
        <v>1972.26</v>
      </c>
      <c r="L1551" s="33">
        <v>2286.67</v>
      </c>
      <c r="M1551" s="33">
        <v>2661.11</v>
      </c>
      <c r="N1551" s="33">
        <v>3273.95</v>
      </c>
      <c r="O1551" s="33">
        <v>4634.6000000000004</v>
      </c>
      <c r="P1551" s="33">
        <v>1135.32</v>
      </c>
      <c r="Q1551" s="33">
        <v>1354.98</v>
      </c>
      <c r="R1551" s="33">
        <v>1593.82</v>
      </c>
      <c r="S1551" s="33">
        <v>1932.63</v>
      </c>
      <c r="T1551" s="33">
        <v>158.27000000000001</v>
      </c>
      <c r="U1551" s="33">
        <v>0</v>
      </c>
    </row>
    <row r="1552" spans="1:21" x14ac:dyDescent="0.2">
      <c r="A1552" s="31">
        <v>5</v>
      </c>
      <c r="B1552" s="31">
        <v>7</v>
      </c>
      <c r="C1552" s="31">
        <v>3</v>
      </c>
      <c r="D1552" s="33">
        <v>2640.48</v>
      </c>
      <c r="E1552" s="33">
        <v>3014.92</v>
      </c>
      <c r="F1552" s="33">
        <v>3627.76</v>
      </c>
      <c r="G1552" s="33">
        <v>4988.41</v>
      </c>
      <c r="H1552" s="33">
        <v>1489.13</v>
      </c>
      <c r="I1552" s="33">
        <v>1708.79</v>
      </c>
      <c r="J1552" s="33">
        <v>1947.63</v>
      </c>
      <c r="K1552" s="33">
        <v>2286.44</v>
      </c>
      <c r="L1552" s="33">
        <v>2600.84</v>
      </c>
      <c r="M1552" s="33">
        <v>2975.28</v>
      </c>
      <c r="N1552" s="33">
        <v>3588.12</v>
      </c>
      <c r="O1552" s="33">
        <v>4948.7700000000004</v>
      </c>
      <c r="P1552" s="33">
        <v>1449.49</v>
      </c>
      <c r="Q1552" s="33">
        <v>1669.15</v>
      </c>
      <c r="R1552" s="33">
        <v>1907.99</v>
      </c>
      <c r="S1552" s="33">
        <v>2246.8000000000002</v>
      </c>
      <c r="T1552" s="33">
        <v>104.79</v>
      </c>
      <c r="U1552" s="33">
        <v>0</v>
      </c>
    </row>
    <row r="1553" spans="1:21" x14ac:dyDescent="0.2">
      <c r="A1553" s="31">
        <v>5</v>
      </c>
      <c r="B1553" s="31">
        <v>8</v>
      </c>
      <c r="C1553" s="31">
        <v>3</v>
      </c>
      <c r="D1553" s="33">
        <v>2883.62</v>
      </c>
      <c r="E1553" s="33">
        <v>3258.06</v>
      </c>
      <c r="F1553" s="33">
        <v>3870.9</v>
      </c>
      <c r="G1553" s="33">
        <v>5231.55</v>
      </c>
      <c r="H1553" s="33">
        <v>1732.27</v>
      </c>
      <c r="I1553" s="33">
        <v>1951.93</v>
      </c>
      <c r="J1553" s="33">
        <v>2190.77</v>
      </c>
      <c r="K1553" s="33">
        <v>2529.58</v>
      </c>
      <c r="L1553" s="33">
        <v>2843.98</v>
      </c>
      <c r="M1553" s="33">
        <v>3218.42</v>
      </c>
      <c r="N1553" s="33">
        <v>3831.26</v>
      </c>
      <c r="O1553" s="33">
        <v>5191.91</v>
      </c>
      <c r="P1553" s="33">
        <v>1692.63</v>
      </c>
      <c r="Q1553" s="33">
        <v>1912.29</v>
      </c>
      <c r="R1553" s="33">
        <v>2151.13</v>
      </c>
      <c r="S1553" s="33">
        <v>2489.94</v>
      </c>
      <c r="T1553" s="33">
        <v>0</v>
      </c>
      <c r="U1553" s="33">
        <v>93.86</v>
      </c>
    </row>
    <row r="1554" spans="1:21" x14ac:dyDescent="0.2">
      <c r="A1554" s="31">
        <v>5</v>
      </c>
      <c r="B1554" s="31">
        <v>9</v>
      </c>
      <c r="C1554" s="31">
        <v>3</v>
      </c>
      <c r="D1554" s="33">
        <v>2948.62</v>
      </c>
      <c r="E1554" s="33">
        <v>3323.06</v>
      </c>
      <c r="F1554" s="33">
        <v>3935.9</v>
      </c>
      <c r="G1554" s="33">
        <v>5296.55</v>
      </c>
      <c r="H1554" s="33">
        <v>1797.27</v>
      </c>
      <c r="I1554" s="33">
        <v>2016.93</v>
      </c>
      <c r="J1554" s="33">
        <v>2255.77</v>
      </c>
      <c r="K1554" s="33">
        <v>2594.58</v>
      </c>
      <c r="L1554" s="33">
        <v>2908.98</v>
      </c>
      <c r="M1554" s="33">
        <v>3283.42</v>
      </c>
      <c r="N1554" s="33">
        <v>3896.26</v>
      </c>
      <c r="O1554" s="33">
        <v>5256.91</v>
      </c>
      <c r="P1554" s="33">
        <v>1757.63</v>
      </c>
      <c r="Q1554" s="33">
        <v>1977.29</v>
      </c>
      <c r="R1554" s="33">
        <v>2216.13</v>
      </c>
      <c r="S1554" s="33">
        <v>2554.94</v>
      </c>
      <c r="T1554" s="33">
        <v>0</v>
      </c>
      <c r="U1554" s="33">
        <v>85.1</v>
      </c>
    </row>
    <row r="1555" spans="1:21" x14ac:dyDescent="0.2">
      <c r="A1555" s="31">
        <v>5</v>
      </c>
      <c r="B1555" s="31">
        <v>10</v>
      </c>
      <c r="C1555" s="31">
        <v>3</v>
      </c>
      <c r="D1555" s="33">
        <v>2951.31</v>
      </c>
      <c r="E1555" s="33">
        <v>3325.75</v>
      </c>
      <c r="F1555" s="33">
        <v>3938.59</v>
      </c>
      <c r="G1555" s="33">
        <v>5299.24</v>
      </c>
      <c r="H1555" s="33">
        <v>1799.96</v>
      </c>
      <c r="I1555" s="33">
        <v>2019.62</v>
      </c>
      <c r="J1555" s="33">
        <v>2258.46</v>
      </c>
      <c r="K1555" s="33">
        <v>2597.27</v>
      </c>
      <c r="L1555" s="33">
        <v>2911.68</v>
      </c>
      <c r="M1555" s="33">
        <v>3286.12</v>
      </c>
      <c r="N1555" s="33">
        <v>3898.96</v>
      </c>
      <c r="O1555" s="33">
        <v>5259.61</v>
      </c>
      <c r="P1555" s="33">
        <v>1760.33</v>
      </c>
      <c r="Q1555" s="33">
        <v>1979.99</v>
      </c>
      <c r="R1555" s="33">
        <v>2218.83</v>
      </c>
      <c r="S1555" s="33">
        <v>2557.64</v>
      </c>
      <c r="T1555" s="33">
        <v>22.33</v>
      </c>
      <c r="U1555" s="33">
        <v>0</v>
      </c>
    </row>
    <row r="1556" spans="1:21" x14ac:dyDescent="0.2">
      <c r="A1556" s="31">
        <v>5</v>
      </c>
      <c r="B1556" s="31">
        <v>11</v>
      </c>
      <c r="C1556" s="31">
        <v>3</v>
      </c>
      <c r="D1556" s="33">
        <v>2952.3</v>
      </c>
      <c r="E1556" s="33">
        <v>3326.74</v>
      </c>
      <c r="F1556" s="33">
        <v>3939.58</v>
      </c>
      <c r="G1556" s="33">
        <v>5300.23</v>
      </c>
      <c r="H1556" s="33">
        <v>1800.95</v>
      </c>
      <c r="I1556" s="33">
        <v>2020.61</v>
      </c>
      <c r="J1556" s="33">
        <v>2259.4499999999998</v>
      </c>
      <c r="K1556" s="33">
        <v>2598.2600000000002</v>
      </c>
      <c r="L1556" s="33">
        <v>2912.67</v>
      </c>
      <c r="M1556" s="33">
        <v>3287.11</v>
      </c>
      <c r="N1556" s="33">
        <v>3899.95</v>
      </c>
      <c r="O1556" s="33">
        <v>5260.6</v>
      </c>
      <c r="P1556" s="33">
        <v>1761.32</v>
      </c>
      <c r="Q1556" s="33">
        <v>1980.98</v>
      </c>
      <c r="R1556" s="33">
        <v>2219.8200000000002</v>
      </c>
      <c r="S1556" s="33">
        <v>2558.63</v>
      </c>
      <c r="T1556" s="33">
        <v>0</v>
      </c>
      <c r="U1556" s="33">
        <v>256.58999999999997</v>
      </c>
    </row>
    <row r="1557" spans="1:21" x14ac:dyDescent="0.2">
      <c r="A1557" s="31">
        <v>5</v>
      </c>
      <c r="B1557" s="31">
        <v>12</v>
      </c>
      <c r="C1557" s="31">
        <v>3</v>
      </c>
      <c r="D1557" s="33">
        <v>2951.03</v>
      </c>
      <c r="E1557" s="33">
        <v>3325.47</v>
      </c>
      <c r="F1557" s="33">
        <v>3938.31</v>
      </c>
      <c r="G1557" s="33">
        <v>5298.96</v>
      </c>
      <c r="H1557" s="33">
        <v>1799.68</v>
      </c>
      <c r="I1557" s="33">
        <v>2019.34</v>
      </c>
      <c r="J1557" s="33">
        <v>2258.1799999999998</v>
      </c>
      <c r="K1557" s="33">
        <v>2596.9899999999998</v>
      </c>
      <c r="L1557" s="33">
        <v>2911.4</v>
      </c>
      <c r="M1557" s="33">
        <v>3285.84</v>
      </c>
      <c r="N1557" s="33">
        <v>3898.68</v>
      </c>
      <c r="O1557" s="33">
        <v>5259.33</v>
      </c>
      <c r="P1557" s="33">
        <v>1760.05</v>
      </c>
      <c r="Q1557" s="33">
        <v>1979.71</v>
      </c>
      <c r="R1557" s="33">
        <v>2218.5500000000002</v>
      </c>
      <c r="S1557" s="33">
        <v>2557.36</v>
      </c>
      <c r="T1557" s="33">
        <v>0</v>
      </c>
      <c r="U1557" s="33">
        <v>205.6</v>
      </c>
    </row>
    <row r="1558" spans="1:21" x14ac:dyDescent="0.2">
      <c r="A1558" s="31">
        <v>5</v>
      </c>
      <c r="B1558" s="31">
        <v>13</v>
      </c>
      <c r="C1558" s="31">
        <v>3</v>
      </c>
      <c r="D1558" s="33">
        <v>2955.78</v>
      </c>
      <c r="E1558" s="33">
        <v>3330.22</v>
      </c>
      <c r="F1558" s="33">
        <v>3943.06</v>
      </c>
      <c r="G1558" s="33">
        <v>5303.71</v>
      </c>
      <c r="H1558" s="33">
        <v>1804.43</v>
      </c>
      <c r="I1558" s="33">
        <v>2024.09</v>
      </c>
      <c r="J1558" s="33">
        <v>2262.9299999999998</v>
      </c>
      <c r="K1558" s="33">
        <v>2601.7399999999998</v>
      </c>
      <c r="L1558" s="33">
        <v>2916.15</v>
      </c>
      <c r="M1558" s="33">
        <v>3290.59</v>
      </c>
      <c r="N1558" s="33">
        <v>3903.43</v>
      </c>
      <c r="O1558" s="33">
        <v>5264.08</v>
      </c>
      <c r="P1558" s="33">
        <v>1764.8</v>
      </c>
      <c r="Q1558" s="33">
        <v>1984.46</v>
      </c>
      <c r="R1558" s="33">
        <v>2223.3000000000002</v>
      </c>
      <c r="S1558" s="33">
        <v>2562.11</v>
      </c>
      <c r="T1558" s="33">
        <v>0</v>
      </c>
      <c r="U1558" s="33">
        <v>144.71</v>
      </c>
    </row>
    <row r="1559" spans="1:21" x14ac:dyDescent="0.2">
      <c r="A1559" s="31">
        <v>5</v>
      </c>
      <c r="B1559" s="31">
        <v>14</v>
      </c>
      <c r="C1559" s="31">
        <v>3</v>
      </c>
      <c r="D1559" s="33">
        <v>2964.11</v>
      </c>
      <c r="E1559" s="33">
        <v>3338.55</v>
      </c>
      <c r="F1559" s="33">
        <v>3951.39</v>
      </c>
      <c r="G1559" s="33">
        <v>5312.04</v>
      </c>
      <c r="H1559" s="33">
        <v>1812.76</v>
      </c>
      <c r="I1559" s="33">
        <v>2032.42</v>
      </c>
      <c r="J1559" s="33">
        <v>2271.2600000000002</v>
      </c>
      <c r="K1559" s="33">
        <v>2610.0700000000002</v>
      </c>
      <c r="L1559" s="33">
        <v>2924.48</v>
      </c>
      <c r="M1559" s="33">
        <v>3298.92</v>
      </c>
      <c r="N1559" s="33">
        <v>3911.76</v>
      </c>
      <c r="O1559" s="33">
        <v>5272.41</v>
      </c>
      <c r="P1559" s="33">
        <v>1773.13</v>
      </c>
      <c r="Q1559" s="33">
        <v>1992.79</v>
      </c>
      <c r="R1559" s="33">
        <v>2231.63</v>
      </c>
      <c r="S1559" s="33">
        <v>2570.44</v>
      </c>
      <c r="T1559" s="33">
        <v>0</v>
      </c>
      <c r="U1559" s="33">
        <v>854.87</v>
      </c>
    </row>
    <row r="1560" spans="1:21" x14ac:dyDescent="0.2">
      <c r="A1560" s="31">
        <v>5</v>
      </c>
      <c r="B1560" s="31">
        <v>15</v>
      </c>
      <c r="C1560" s="31">
        <v>3</v>
      </c>
      <c r="D1560" s="33">
        <v>2963.83</v>
      </c>
      <c r="E1560" s="33">
        <v>3338.27</v>
      </c>
      <c r="F1560" s="33">
        <v>3951.11</v>
      </c>
      <c r="G1560" s="33">
        <v>5311.76</v>
      </c>
      <c r="H1560" s="33">
        <v>1812.48</v>
      </c>
      <c r="I1560" s="33">
        <v>2032.14</v>
      </c>
      <c r="J1560" s="33">
        <v>2270.98</v>
      </c>
      <c r="K1560" s="33">
        <v>2609.79</v>
      </c>
      <c r="L1560" s="33">
        <v>2924.2</v>
      </c>
      <c r="M1560" s="33">
        <v>3298.64</v>
      </c>
      <c r="N1560" s="33">
        <v>3911.48</v>
      </c>
      <c r="O1560" s="33">
        <v>5272.13</v>
      </c>
      <c r="P1560" s="33">
        <v>1772.85</v>
      </c>
      <c r="Q1560" s="33">
        <v>1992.51</v>
      </c>
      <c r="R1560" s="33">
        <v>2231.35</v>
      </c>
      <c r="S1560" s="33">
        <v>2570.16</v>
      </c>
      <c r="T1560" s="33">
        <v>0</v>
      </c>
      <c r="U1560" s="33">
        <v>68.23</v>
      </c>
    </row>
    <row r="1561" spans="1:21" x14ac:dyDescent="0.2">
      <c r="A1561" s="31">
        <v>5</v>
      </c>
      <c r="B1561" s="31">
        <v>16</v>
      </c>
      <c r="C1561" s="31">
        <v>3</v>
      </c>
      <c r="D1561" s="33">
        <v>2957.7</v>
      </c>
      <c r="E1561" s="33">
        <v>3332.14</v>
      </c>
      <c r="F1561" s="33">
        <v>3944.98</v>
      </c>
      <c r="G1561" s="33">
        <v>5305.63</v>
      </c>
      <c r="H1561" s="33">
        <v>1806.35</v>
      </c>
      <c r="I1561" s="33">
        <v>2026.01</v>
      </c>
      <c r="J1561" s="33">
        <v>2264.85</v>
      </c>
      <c r="K1561" s="33">
        <v>2603.66</v>
      </c>
      <c r="L1561" s="33">
        <v>2918.06</v>
      </c>
      <c r="M1561" s="33">
        <v>3292.5</v>
      </c>
      <c r="N1561" s="33">
        <v>3905.34</v>
      </c>
      <c r="O1561" s="33">
        <v>5265.99</v>
      </c>
      <c r="P1561" s="33">
        <v>1766.71</v>
      </c>
      <c r="Q1561" s="33">
        <v>1986.37</v>
      </c>
      <c r="R1561" s="33">
        <v>2225.21</v>
      </c>
      <c r="S1561" s="33">
        <v>2564.02</v>
      </c>
      <c r="T1561" s="33">
        <v>7.16</v>
      </c>
      <c r="U1561" s="33">
        <v>0</v>
      </c>
    </row>
    <row r="1562" spans="1:21" x14ac:dyDescent="0.2">
      <c r="A1562" s="31">
        <v>5</v>
      </c>
      <c r="B1562" s="31">
        <v>17</v>
      </c>
      <c r="C1562" s="31">
        <v>3</v>
      </c>
      <c r="D1562" s="33">
        <v>2958</v>
      </c>
      <c r="E1562" s="33">
        <v>3332.44</v>
      </c>
      <c r="F1562" s="33">
        <v>3945.28</v>
      </c>
      <c r="G1562" s="33">
        <v>5305.93</v>
      </c>
      <c r="H1562" s="33">
        <v>1806.65</v>
      </c>
      <c r="I1562" s="33">
        <v>2026.31</v>
      </c>
      <c r="J1562" s="33">
        <v>2265.15</v>
      </c>
      <c r="K1562" s="33">
        <v>2603.96</v>
      </c>
      <c r="L1562" s="33">
        <v>2918.36</v>
      </c>
      <c r="M1562" s="33">
        <v>3292.8</v>
      </c>
      <c r="N1562" s="33">
        <v>3905.64</v>
      </c>
      <c r="O1562" s="33">
        <v>5266.29</v>
      </c>
      <c r="P1562" s="33">
        <v>1767.01</v>
      </c>
      <c r="Q1562" s="33">
        <v>1986.67</v>
      </c>
      <c r="R1562" s="33">
        <v>2225.5100000000002</v>
      </c>
      <c r="S1562" s="33">
        <v>2564.3200000000002</v>
      </c>
      <c r="T1562" s="33">
        <v>0</v>
      </c>
      <c r="U1562" s="33">
        <v>908.22</v>
      </c>
    </row>
    <row r="1563" spans="1:21" x14ac:dyDescent="0.2">
      <c r="A1563" s="31">
        <v>5</v>
      </c>
      <c r="B1563" s="31">
        <v>18</v>
      </c>
      <c r="C1563" s="31">
        <v>3</v>
      </c>
      <c r="D1563" s="33">
        <v>2955.7</v>
      </c>
      <c r="E1563" s="33">
        <v>3330.14</v>
      </c>
      <c r="F1563" s="33">
        <v>3942.98</v>
      </c>
      <c r="G1563" s="33">
        <v>5303.63</v>
      </c>
      <c r="H1563" s="33">
        <v>1804.35</v>
      </c>
      <c r="I1563" s="33">
        <v>2024.01</v>
      </c>
      <c r="J1563" s="33">
        <v>2262.85</v>
      </c>
      <c r="K1563" s="33">
        <v>2601.66</v>
      </c>
      <c r="L1563" s="33">
        <v>2916.07</v>
      </c>
      <c r="M1563" s="33">
        <v>3290.51</v>
      </c>
      <c r="N1563" s="33">
        <v>3903.35</v>
      </c>
      <c r="O1563" s="33">
        <v>5264</v>
      </c>
      <c r="P1563" s="33">
        <v>1764.72</v>
      </c>
      <c r="Q1563" s="33">
        <v>1984.38</v>
      </c>
      <c r="R1563" s="33">
        <v>2223.2199999999998</v>
      </c>
      <c r="S1563" s="33">
        <v>2562.0300000000002</v>
      </c>
      <c r="T1563" s="33">
        <v>15.28</v>
      </c>
      <c r="U1563" s="33">
        <v>0</v>
      </c>
    </row>
    <row r="1564" spans="1:21" x14ac:dyDescent="0.2">
      <c r="A1564" s="31">
        <v>5</v>
      </c>
      <c r="B1564" s="31">
        <v>19</v>
      </c>
      <c r="C1564" s="31">
        <v>3</v>
      </c>
      <c r="D1564" s="33">
        <v>2967.01</v>
      </c>
      <c r="E1564" s="33">
        <v>3341.45</v>
      </c>
      <c r="F1564" s="33">
        <v>3954.29</v>
      </c>
      <c r="G1564" s="33">
        <v>5314.94</v>
      </c>
      <c r="H1564" s="33">
        <v>1815.66</v>
      </c>
      <c r="I1564" s="33">
        <v>2035.32</v>
      </c>
      <c r="J1564" s="33">
        <v>2274.16</v>
      </c>
      <c r="K1564" s="33">
        <v>2612.9699999999998</v>
      </c>
      <c r="L1564" s="33">
        <v>2927.37</v>
      </c>
      <c r="M1564" s="33">
        <v>3301.81</v>
      </c>
      <c r="N1564" s="33">
        <v>3914.65</v>
      </c>
      <c r="O1564" s="33">
        <v>5275.3</v>
      </c>
      <c r="P1564" s="33">
        <v>1776.02</v>
      </c>
      <c r="Q1564" s="33">
        <v>1995.68</v>
      </c>
      <c r="R1564" s="33">
        <v>2234.52</v>
      </c>
      <c r="S1564" s="33">
        <v>2573.33</v>
      </c>
      <c r="T1564" s="33">
        <v>1025.67</v>
      </c>
      <c r="U1564" s="33">
        <v>0</v>
      </c>
    </row>
    <row r="1565" spans="1:21" x14ac:dyDescent="0.2">
      <c r="A1565" s="31">
        <v>5</v>
      </c>
      <c r="B1565" s="31">
        <v>20</v>
      </c>
      <c r="C1565" s="31">
        <v>3</v>
      </c>
      <c r="D1565" s="33">
        <v>2974.13</v>
      </c>
      <c r="E1565" s="33">
        <v>3348.57</v>
      </c>
      <c r="F1565" s="33">
        <v>3961.41</v>
      </c>
      <c r="G1565" s="33">
        <v>5322.06</v>
      </c>
      <c r="H1565" s="33">
        <v>1822.78</v>
      </c>
      <c r="I1565" s="33">
        <v>2042.44</v>
      </c>
      <c r="J1565" s="33">
        <v>2281.2800000000002</v>
      </c>
      <c r="K1565" s="33">
        <v>2620.09</v>
      </c>
      <c r="L1565" s="33">
        <v>2934.49</v>
      </c>
      <c r="M1565" s="33">
        <v>3308.93</v>
      </c>
      <c r="N1565" s="33">
        <v>3921.77</v>
      </c>
      <c r="O1565" s="33">
        <v>5282.42</v>
      </c>
      <c r="P1565" s="33">
        <v>1783.14</v>
      </c>
      <c r="Q1565" s="33">
        <v>2002.8</v>
      </c>
      <c r="R1565" s="33">
        <v>2241.64</v>
      </c>
      <c r="S1565" s="33">
        <v>2580.4499999999998</v>
      </c>
      <c r="T1565" s="33">
        <v>0</v>
      </c>
      <c r="U1565" s="33">
        <v>332.34</v>
      </c>
    </row>
    <row r="1566" spans="1:21" x14ac:dyDescent="0.2">
      <c r="A1566" s="31">
        <v>5</v>
      </c>
      <c r="B1566" s="31">
        <v>21</v>
      </c>
      <c r="C1566" s="31">
        <v>3</v>
      </c>
      <c r="D1566" s="33">
        <v>2953.57</v>
      </c>
      <c r="E1566" s="33">
        <v>3328.01</v>
      </c>
      <c r="F1566" s="33">
        <v>3940.85</v>
      </c>
      <c r="G1566" s="33">
        <v>5301.5</v>
      </c>
      <c r="H1566" s="33">
        <v>1802.22</v>
      </c>
      <c r="I1566" s="33">
        <v>2021.88</v>
      </c>
      <c r="J1566" s="33">
        <v>2260.7199999999998</v>
      </c>
      <c r="K1566" s="33">
        <v>2599.5300000000002</v>
      </c>
      <c r="L1566" s="33">
        <v>2913.93</v>
      </c>
      <c r="M1566" s="33">
        <v>3288.37</v>
      </c>
      <c r="N1566" s="33">
        <v>3901.21</v>
      </c>
      <c r="O1566" s="33">
        <v>5261.86</v>
      </c>
      <c r="P1566" s="33">
        <v>1762.58</v>
      </c>
      <c r="Q1566" s="33">
        <v>1982.24</v>
      </c>
      <c r="R1566" s="33">
        <v>2221.08</v>
      </c>
      <c r="S1566" s="33">
        <v>2559.89</v>
      </c>
      <c r="T1566" s="33">
        <v>0</v>
      </c>
      <c r="U1566" s="33">
        <v>834.79</v>
      </c>
    </row>
    <row r="1567" spans="1:21" x14ac:dyDescent="0.2">
      <c r="A1567" s="31">
        <v>5</v>
      </c>
      <c r="B1567" s="31">
        <v>22</v>
      </c>
      <c r="C1567" s="31">
        <v>3</v>
      </c>
      <c r="D1567" s="33">
        <v>2885.61</v>
      </c>
      <c r="E1567" s="33">
        <v>3260.05</v>
      </c>
      <c r="F1567" s="33">
        <v>3872.89</v>
      </c>
      <c r="G1567" s="33">
        <v>5233.54</v>
      </c>
      <c r="H1567" s="33">
        <v>1734.26</v>
      </c>
      <c r="I1567" s="33">
        <v>1953.92</v>
      </c>
      <c r="J1567" s="33">
        <v>2192.7600000000002</v>
      </c>
      <c r="K1567" s="33">
        <v>2531.5700000000002</v>
      </c>
      <c r="L1567" s="33">
        <v>2845.98</v>
      </c>
      <c r="M1567" s="33">
        <v>3220.42</v>
      </c>
      <c r="N1567" s="33">
        <v>3833.26</v>
      </c>
      <c r="O1567" s="33">
        <v>5193.91</v>
      </c>
      <c r="P1567" s="33">
        <v>1694.63</v>
      </c>
      <c r="Q1567" s="33">
        <v>1914.29</v>
      </c>
      <c r="R1567" s="33">
        <v>2153.13</v>
      </c>
      <c r="S1567" s="33">
        <v>2491.94</v>
      </c>
      <c r="T1567" s="33">
        <v>0</v>
      </c>
      <c r="U1567" s="33">
        <v>106.46</v>
      </c>
    </row>
    <row r="1568" spans="1:21" x14ac:dyDescent="0.2">
      <c r="A1568" s="31">
        <v>5</v>
      </c>
      <c r="B1568" s="31">
        <v>23</v>
      </c>
      <c r="C1568" s="31">
        <v>3</v>
      </c>
      <c r="D1568" s="33">
        <v>2481.62</v>
      </c>
      <c r="E1568" s="33">
        <v>2856.06</v>
      </c>
      <c r="F1568" s="33">
        <v>3468.9</v>
      </c>
      <c r="G1568" s="33">
        <v>4829.55</v>
      </c>
      <c r="H1568" s="33">
        <v>1330.27</v>
      </c>
      <c r="I1568" s="33">
        <v>1549.93</v>
      </c>
      <c r="J1568" s="33">
        <v>1788.77</v>
      </c>
      <c r="K1568" s="33">
        <v>2127.58</v>
      </c>
      <c r="L1568" s="33">
        <v>2441.98</v>
      </c>
      <c r="M1568" s="33">
        <v>2816.42</v>
      </c>
      <c r="N1568" s="33">
        <v>3429.26</v>
      </c>
      <c r="O1568" s="33">
        <v>4789.91</v>
      </c>
      <c r="P1568" s="33">
        <v>1290.6300000000001</v>
      </c>
      <c r="Q1568" s="33">
        <v>1510.29</v>
      </c>
      <c r="R1568" s="33">
        <v>1749.13</v>
      </c>
      <c r="S1568" s="33">
        <v>2087.94</v>
      </c>
      <c r="T1568" s="33">
        <v>0</v>
      </c>
      <c r="U1568" s="33">
        <v>22.61</v>
      </c>
    </row>
    <row r="1569" spans="1:21" x14ac:dyDescent="0.2">
      <c r="A1569" s="31">
        <v>6</v>
      </c>
      <c r="B1569" s="31">
        <v>0</v>
      </c>
      <c r="C1569" s="31">
        <v>3</v>
      </c>
      <c r="D1569" s="33">
        <v>2265.0100000000002</v>
      </c>
      <c r="E1569" s="33">
        <v>2639.45</v>
      </c>
      <c r="F1569" s="33">
        <v>3252.29</v>
      </c>
      <c r="G1569" s="33">
        <v>4612.9399999999996</v>
      </c>
      <c r="H1569" s="33">
        <v>1113.6600000000001</v>
      </c>
      <c r="I1569" s="33">
        <v>1333.32</v>
      </c>
      <c r="J1569" s="33">
        <v>1572.16</v>
      </c>
      <c r="K1569" s="33">
        <v>1910.97</v>
      </c>
      <c r="L1569" s="33">
        <v>2225.37</v>
      </c>
      <c r="M1569" s="33">
        <v>2599.81</v>
      </c>
      <c r="N1569" s="33">
        <v>3212.65</v>
      </c>
      <c r="O1569" s="33">
        <v>4573.3</v>
      </c>
      <c r="P1569" s="33">
        <v>1074.02</v>
      </c>
      <c r="Q1569" s="33">
        <v>1293.68</v>
      </c>
      <c r="R1569" s="33">
        <v>1532.52</v>
      </c>
      <c r="S1569" s="33">
        <v>1871.33</v>
      </c>
      <c r="T1569" s="33">
        <v>33.68</v>
      </c>
      <c r="U1569" s="33">
        <v>0</v>
      </c>
    </row>
    <row r="1570" spans="1:21" x14ac:dyDescent="0.2">
      <c r="A1570" s="31">
        <v>6</v>
      </c>
      <c r="B1570" s="31">
        <v>1</v>
      </c>
      <c r="C1570" s="31">
        <v>3</v>
      </c>
      <c r="D1570" s="33">
        <v>2140.3200000000002</v>
      </c>
      <c r="E1570" s="33">
        <v>2514.7600000000002</v>
      </c>
      <c r="F1570" s="33">
        <v>3127.6</v>
      </c>
      <c r="G1570" s="33">
        <v>4488.25</v>
      </c>
      <c r="H1570" s="33">
        <v>988.97</v>
      </c>
      <c r="I1570" s="33">
        <v>1208.6300000000001</v>
      </c>
      <c r="J1570" s="33">
        <v>1447.47</v>
      </c>
      <c r="K1570" s="33">
        <v>1786.28</v>
      </c>
      <c r="L1570" s="33">
        <v>2100.69</v>
      </c>
      <c r="M1570" s="33">
        <v>2475.13</v>
      </c>
      <c r="N1570" s="33">
        <v>3087.97</v>
      </c>
      <c r="O1570" s="33">
        <v>4448.62</v>
      </c>
      <c r="P1570" s="33">
        <v>949.34</v>
      </c>
      <c r="Q1570" s="33">
        <v>1169</v>
      </c>
      <c r="R1570" s="33">
        <v>1407.84</v>
      </c>
      <c r="S1570" s="33">
        <v>1746.65</v>
      </c>
      <c r="T1570" s="33">
        <v>0</v>
      </c>
      <c r="U1570" s="33">
        <v>892.12</v>
      </c>
    </row>
    <row r="1571" spans="1:21" x14ac:dyDescent="0.2">
      <c r="A1571" s="31">
        <v>6</v>
      </c>
      <c r="B1571" s="31">
        <v>2</v>
      </c>
      <c r="C1571" s="31">
        <v>3</v>
      </c>
      <c r="D1571" s="33">
        <v>2084.2199999999998</v>
      </c>
      <c r="E1571" s="33">
        <v>2458.66</v>
      </c>
      <c r="F1571" s="33">
        <v>3071.5</v>
      </c>
      <c r="G1571" s="33">
        <v>4432.1499999999996</v>
      </c>
      <c r="H1571" s="33">
        <v>932.87</v>
      </c>
      <c r="I1571" s="33">
        <v>1152.53</v>
      </c>
      <c r="J1571" s="33">
        <v>1391.37</v>
      </c>
      <c r="K1571" s="33">
        <v>1730.18</v>
      </c>
      <c r="L1571" s="33">
        <v>2044.59</v>
      </c>
      <c r="M1571" s="33">
        <v>2419.0300000000002</v>
      </c>
      <c r="N1571" s="33">
        <v>3031.87</v>
      </c>
      <c r="O1571" s="33">
        <v>4392.5200000000004</v>
      </c>
      <c r="P1571" s="33">
        <v>893.24</v>
      </c>
      <c r="Q1571" s="33">
        <v>1112.9000000000001</v>
      </c>
      <c r="R1571" s="33">
        <v>1351.74</v>
      </c>
      <c r="S1571" s="33">
        <v>1690.55</v>
      </c>
      <c r="T1571" s="33">
        <v>0</v>
      </c>
      <c r="U1571" s="33">
        <v>11.15</v>
      </c>
    </row>
    <row r="1572" spans="1:21" x14ac:dyDescent="0.2">
      <c r="A1572" s="31">
        <v>6</v>
      </c>
      <c r="B1572" s="31">
        <v>3</v>
      </c>
      <c r="C1572" s="31">
        <v>3</v>
      </c>
      <c r="D1572" s="33">
        <v>2053.4</v>
      </c>
      <c r="E1572" s="33">
        <v>2427.84</v>
      </c>
      <c r="F1572" s="33">
        <v>3040.68</v>
      </c>
      <c r="G1572" s="33">
        <v>4401.33</v>
      </c>
      <c r="H1572" s="33">
        <v>902.05</v>
      </c>
      <c r="I1572" s="33">
        <v>1121.71</v>
      </c>
      <c r="J1572" s="33">
        <v>1360.55</v>
      </c>
      <c r="K1572" s="33">
        <v>1699.36</v>
      </c>
      <c r="L1572" s="33">
        <v>2013.76</v>
      </c>
      <c r="M1572" s="33">
        <v>2388.1999999999998</v>
      </c>
      <c r="N1572" s="33">
        <v>3001.04</v>
      </c>
      <c r="O1572" s="33">
        <v>4361.6899999999996</v>
      </c>
      <c r="P1572" s="33">
        <v>862.41</v>
      </c>
      <c r="Q1572" s="33">
        <v>1082.07</v>
      </c>
      <c r="R1572" s="33">
        <v>1320.91</v>
      </c>
      <c r="S1572" s="33">
        <v>1659.72</v>
      </c>
      <c r="T1572" s="33">
        <v>0</v>
      </c>
      <c r="U1572" s="33">
        <v>63.89</v>
      </c>
    </row>
    <row r="1573" spans="1:21" x14ac:dyDescent="0.2">
      <c r="A1573" s="31">
        <v>6</v>
      </c>
      <c r="B1573" s="31">
        <v>4</v>
      </c>
      <c r="C1573" s="31">
        <v>3</v>
      </c>
      <c r="D1573" s="33">
        <v>2096.9</v>
      </c>
      <c r="E1573" s="33">
        <v>2471.34</v>
      </c>
      <c r="F1573" s="33">
        <v>3084.18</v>
      </c>
      <c r="G1573" s="33">
        <v>4444.83</v>
      </c>
      <c r="H1573" s="33">
        <v>945.55</v>
      </c>
      <c r="I1573" s="33">
        <v>1165.21</v>
      </c>
      <c r="J1573" s="33">
        <v>1404.05</v>
      </c>
      <c r="K1573" s="33">
        <v>1742.86</v>
      </c>
      <c r="L1573" s="33">
        <v>2057.27</v>
      </c>
      <c r="M1573" s="33">
        <v>2431.71</v>
      </c>
      <c r="N1573" s="33">
        <v>3044.55</v>
      </c>
      <c r="O1573" s="33">
        <v>4405.2</v>
      </c>
      <c r="P1573" s="33">
        <v>905.92</v>
      </c>
      <c r="Q1573" s="33">
        <v>1125.58</v>
      </c>
      <c r="R1573" s="33">
        <v>1364.42</v>
      </c>
      <c r="S1573" s="33">
        <v>1703.23</v>
      </c>
      <c r="T1573" s="33">
        <v>0</v>
      </c>
      <c r="U1573" s="33">
        <v>33.950000000000003</v>
      </c>
    </row>
    <row r="1574" spans="1:21" x14ac:dyDescent="0.2">
      <c r="A1574" s="31">
        <v>6</v>
      </c>
      <c r="B1574" s="31">
        <v>5</v>
      </c>
      <c r="C1574" s="31">
        <v>3</v>
      </c>
      <c r="D1574" s="33">
        <v>2160.21</v>
      </c>
      <c r="E1574" s="33">
        <v>2534.65</v>
      </c>
      <c r="F1574" s="33">
        <v>3147.49</v>
      </c>
      <c r="G1574" s="33">
        <v>4508.1400000000003</v>
      </c>
      <c r="H1574" s="33">
        <v>1008.86</v>
      </c>
      <c r="I1574" s="33">
        <v>1228.52</v>
      </c>
      <c r="J1574" s="33">
        <v>1467.36</v>
      </c>
      <c r="K1574" s="33">
        <v>1806.17</v>
      </c>
      <c r="L1574" s="33">
        <v>2120.5700000000002</v>
      </c>
      <c r="M1574" s="33">
        <v>2495.0100000000002</v>
      </c>
      <c r="N1574" s="33">
        <v>3107.85</v>
      </c>
      <c r="O1574" s="33">
        <v>4468.5</v>
      </c>
      <c r="P1574" s="33">
        <v>969.22</v>
      </c>
      <c r="Q1574" s="33">
        <v>1188.8800000000001</v>
      </c>
      <c r="R1574" s="33">
        <v>1427.72</v>
      </c>
      <c r="S1574" s="33">
        <v>1766.53</v>
      </c>
      <c r="T1574" s="33">
        <v>250.26</v>
      </c>
      <c r="U1574" s="33">
        <v>0</v>
      </c>
    </row>
    <row r="1575" spans="1:21" x14ac:dyDescent="0.2">
      <c r="A1575" s="31">
        <v>6</v>
      </c>
      <c r="B1575" s="31">
        <v>6</v>
      </c>
      <c r="C1575" s="31">
        <v>3</v>
      </c>
      <c r="D1575" s="33">
        <v>2407.3000000000002</v>
      </c>
      <c r="E1575" s="33">
        <v>2781.74</v>
      </c>
      <c r="F1575" s="33">
        <v>3394.58</v>
      </c>
      <c r="G1575" s="33">
        <v>4755.2299999999996</v>
      </c>
      <c r="H1575" s="33">
        <v>1255.95</v>
      </c>
      <c r="I1575" s="33">
        <v>1475.61</v>
      </c>
      <c r="J1575" s="33">
        <v>1714.45</v>
      </c>
      <c r="K1575" s="33">
        <v>2053.2600000000002</v>
      </c>
      <c r="L1575" s="33">
        <v>2367.67</v>
      </c>
      <c r="M1575" s="33">
        <v>2742.11</v>
      </c>
      <c r="N1575" s="33">
        <v>3354.95</v>
      </c>
      <c r="O1575" s="33">
        <v>4715.6000000000004</v>
      </c>
      <c r="P1575" s="33">
        <v>1216.32</v>
      </c>
      <c r="Q1575" s="33">
        <v>1435.98</v>
      </c>
      <c r="R1575" s="33">
        <v>1674.82</v>
      </c>
      <c r="S1575" s="33">
        <v>2013.63</v>
      </c>
      <c r="T1575" s="33">
        <v>483.71</v>
      </c>
      <c r="U1575" s="33">
        <v>0</v>
      </c>
    </row>
    <row r="1576" spans="1:21" x14ac:dyDescent="0.2">
      <c r="A1576" s="31">
        <v>6</v>
      </c>
      <c r="B1576" s="31">
        <v>7</v>
      </c>
      <c r="C1576" s="31">
        <v>3</v>
      </c>
      <c r="D1576" s="33">
        <v>2651.76</v>
      </c>
      <c r="E1576" s="33">
        <v>3026.2</v>
      </c>
      <c r="F1576" s="33">
        <v>3639.04</v>
      </c>
      <c r="G1576" s="33">
        <v>4999.6899999999996</v>
      </c>
      <c r="H1576" s="33">
        <v>1500.41</v>
      </c>
      <c r="I1576" s="33">
        <v>1720.07</v>
      </c>
      <c r="J1576" s="33">
        <v>1958.91</v>
      </c>
      <c r="K1576" s="33">
        <v>2297.7199999999998</v>
      </c>
      <c r="L1576" s="33">
        <v>2612.13</v>
      </c>
      <c r="M1576" s="33">
        <v>2986.57</v>
      </c>
      <c r="N1576" s="33">
        <v>3599.41</v>
      </c>
      <c r="O1576" s="33">
        <v>4960.0600000000004</v>
      </c>
      <c r="P1576" s="33">
        <v>1460.78</v>
      </c>
      <c r="Q1576" s="33">
        <v>1680.44</v>
      </c>
      <c r="R1576" s="33">
        <v>1919.28</v>
      </c>
      <c r="S1576" s="33">
        <v>2258.09</v>
      </c>
      <c r="T1576" s="33">
        <v>285.60000000000002</v>
      </c>
      <c r="U1576" s="33">
        <v>0</v>
      </c>
    </row>
    <row r="1577" spans="1:21" x14ac:dyDescent="0.2">
      <c r="A1577" s="31">
        <v>6</v>
      </c>
      <c r="B1577" s="31">
        <v>8</v>
      </c>
      <c r="C1577" s="31">
        <v>3</v>
      </c>
      <c r="D1577" s="33">
        <v>2465.14</v>
      </c>
      <c r="E1577" s="33">
        <v>2839.58</v>
      </c>
      <c r="F1577" s="33">
        <v>3452.42</v>
      </c>
      <c r="G1577" s="33">
        <v>4813.07</v>
      </c>
      <c r="H1577" s="33">
        <v>1313.79</v>
      </c>
      <c r="I1577" s="33">
        <v>1533.45</v>
      </c>
      <c r="J1577" s="33">
        <v>1772.29</v>
      </c>
      <c r="K1577" s="33">
        <v>2111.1</v>
      </c>
      <c r="L1577" s="33">
        <v>2425.5100000000002</v>
      </c>
      <c r="M1577" s="33">
        <v>2799.95</v>
      </c>
      <c r="N1577" s="33">
        <v>3412.79</v>
      </c>
      <c r="O1577" s="33">
        <v>4773.4399999999996</v>
      </c>
      <c r="P1577" s="33">
        <v>1274.1600000000001</v>
      </c>
      <c r="Q1577" s="33">
        <v>1493.82</v>
      </c>
      <c r="R1577" s="33">
        <v>1732.66</v>
      </c>
      <c r="S1577" s="33">
        <v>2071.4699999999998</v>
      </c>
      <c r="T1577" s="33">
        <v>497.96</v>
      </c>
      <c r="U1577" s="33">
        <v>0</v>
      </c>
    </row>
    <row r="1578" spans="1:21" x14ac:dyDescent="0.2">
      <c r="A1578" s="31">
        <v>6</v>
      </c>
      <c r="B1578" s="31">
        <v>9</v>
      </c>
      <c r="C1578" s="31">
        <v>3</v>
      </c>
      <c r="D1578" s="33">
        <v>2754.44</v>
      </c>
      <c r="E1578" s="33">
        <v>3128.88</v>
      </c>
      <c r="F1578" s="33">
        <v>3741.72</v>
      </c>
      <c r="G1578" s="33">
        <v>5102.37</v>
      </c>
      <c r="H1578" s="33">
        <v>1603.09</v>
      </c>
      <c r="I1578" s="33">
        <v>1822.75</v>
      </c>
      <c r="J1578" s="33">
        <v>2061.59</v>
      </c>
      <c r="K1578" s="33">
        <v>2400.4</v>
      </c>
      <c r="L1578" s="33">
        <v>2714.81</v>
      </c>
      <c r="M1578" s="33">
        <v>3089.25</v>
      </c>
      <c r="N1578" s="33">
        <v>3702.09</v>
      </c>
      <c r="O1578" s="33">
        <v>5062.74</v>
      </c>
      <c r="P1578" s="33">
        <v>1563.46</v>
      </c>
      <c r="Q1578" s="33">
        <v>1783.12</v>
      </c>
      <c r="R1578" s="33">
        <v>2021.96</v>
      </c>
      <c r="S1578" s="33">
        <v>2360.77</v>
      </c>
      <c r="T1578" s="33">
        <v>1123.55</v>
      </c>
      <c r="U1578" s="33">
        <v>0</v>
      </c>
    </row>
    <row r="1579" spans="1:21" x14ac:dyDescent="0.2">
      <c r="A1579" s="31">
        <v>6</v>
      </c>
      <c r="B1579" s="31">
        <v>10</v>
      </c>
      <c r="C1579" s="31">
        <v>3</v>
      </c>
      <c r="D1579" s="33">
        <v>2753.54</v>
      </c>
      <c r="E1579" s="33">
        <v>3127.98</v>
      </c>
      <c r="F1579" s="33">
        <v>3740.82</v>
      </c>
      <c r="G1579" s="33">
        <v>5101.47</v>
      </c>
      <c r="H1579" s="33">
        <v>1602.19</v>
      </c>
      <c r="I1579" s="33">
        <v>1821.85</v>
      </c>
      <c r="J1579" s="33">
        <v>2060.69</v>
      </c>
      <c r="K1579" s="33">
        <v>2399.5</v>
      </c>
      <c r="L1579" s="33">
        <v>2713.9</v>
      </c>
      <c r="M1579" s="33">
        <v>3088.34</v>
      </c>
      <c r="N1579" s="33">
        <v>3701.18</v>
      </c>
      <c r="O1579" s="33">
        <v>5061.83</v>
      </c>
      <c r="P1579" s="33">
        <v>1562.55</v>
      </c>
      <c r="Q1579" s="33">
        <v>1782.21</v>
      </c>
      <c r="R1579" s="33">
        <v>2021.05</v>
      </c>
      <c r="S1579" s="33">
        <v>2359.86</v>
      </c>
      <c r="T1579" s="33">
        <v>0</v>
      </c>
      <c r="U1579" s="33">
        <v>385.78</v>
      </c>
    </row>
    <row r="1580" spans="1:21" x14ac:dyDescent="0.2">
      <c r="A1580" s="31">
        <v>6</v>
      </c>
      <c r="B1580" s="31">
        <v>11</v>
      </c>
      <c r="C1580" s="31">
        <v>3</v>
      </c>
      <c r="D1580" s="33">
        <v>2768.73</v>
      </c>
      <c r="E1580" s="33">
        <v>3143.17</v>
      </c>
      <c r="F1580" s="33">
        <v>3756.01</v>
      </c>
      <c r="G1580" s="33">
        <v>5116.66</v>
      </c>
      <c r="H1580" s="33">
        <v>1617.38</v>
      </c>
      <c r="I1580" s="33">
        <v>1837.04</v>
      </c>
      <c r="J1580" s="33">
        <v>2075.88</v>
      </c>
      <c r="K1580" s="33">
        <v>2414.69</v>
      </c>
      <c r="L1580" s="33">
        <v>2729.1</v>
      </c>
      <c r="M1580" s="33">
        <v>3103.54</v>
      </c>
      <c r="N1580" s="33">
        <v>3716.38</v>
      </c>
      <c r="O1580" s="33">
        <v>5077.03</v>
      </c>
      <c r="P1580" s="33">
        <v>1577.75</v>
      </c>
      <c r="Q1580" s="33">
        <v>1797.41</v>
      </c>
      <c r="R1580" s="33">
        <v>2036.25</v>
      </c>
      <c r="S1580" s="33">
        <v>2375.06</v>
      </c>
      <c r="T1580" s="33">
        <v>219.13</v>
      </c>
      <c r="U1580" s="33">
        <v>0</v>
      </c>
    </row>
    <row r="1581" spans="1:21" x14ac:dyDescent="0.2">
      <c r="A1581" s="31">
        <v>6</v>
      </c>
      <c r="B1581" s="31">
        <v>12</v>
      </c>
      <c r="C1581" s="31">
        <v>3</v>
      </c>
      <c r="D1581" s="33">
        <v>2700.02</v>
      </c>
      <c r="E1581" s="33">
        <v>3074.46</v>
      </c>
      <c r="F1581" s="33">
        <v>3687.3</v>
      </c>
      <c r="G1581" s="33">
        <v>5047.95</v>
      </c>
      <c r="H1581" s="33">
        <v>1548.67</v>
      </c>
      <c r="I1581" s="33">
        <v>1768.33</v>
      </c>
      <c r="J1581" s="33">
        <v>2007.17</v>
      </c>
      <c r="K1581" s="33">
        <v>2345.98</v>
      </c>
      <c r="L1581" s="33">
        <v>2660.38</v>
      </c>
      <c r="M1581" s="33">
        <v>3034.82</v>
      </c>
      <c r="N1581" s="33">
        <v>3647.66</v>
      </c>
      <c r="O1581" s="33">
        <v>5008.3100000000004</v>
      </c>
      <c r="P1581" s="33">
        <v>1509.03</v>
      </c>
      <c r="Q1581" s="33">
        <v>1728.69</v>
      </c>
      <c r="R1581" s="33">
        <v>1967.53</v>
      </c>
      <c r="S1581" s="33">
        <v>2306.34</v>
      </c>
      <c r="T1581" s="33">
        <v>705.9</v>
      </c>
      <c r="U1581" s="33">
        <v>0</v>
      </c>
    </row>
    <row r="1582" spans="1:21" x14ac:dyDescent="0.2">
      <c r="A1582" s="31">
        <v>6</v>
      </c>
      <c r="B1582" s="31">
        <v>13</v>
      </c>
      <c r="C1582" s="31">
        <v>3</v>
      </c>
      <c r="D1582" s="33">
        <v>2767.01</v>
      </c>
      <c r="E1582" s="33">
        <v>3141.45</v>
      </c>
      <c r="F1582" s="33">
        <v>3754.29</v>
      </c>
      <c r="G1582" s="33">
        <v>5114.9399999999996</v>
      </c>
      <c r="H1582" s="33">
        <v>1615.66</v>
      </c>
      <c r="I1582" s="33">
        <v>1835.32</v>
      </c>
      <c r="J1582" s="33">
        <v>2074.16</v>
      </c>
      <c r="K1582" s="33">
        <v>2412.9699999999998</v>
      </c>
      <c r="L1582" s="33">
        <v>2727.38</v>
      </c>
      <c r="M1582" s="33">
        <v>3101.82</v>
      </c>
      <c r="N1582" s="33">
        <v>3714.66</v>
      </c>
      <c r="O1582" s="33">
        <v>5075.3100000000004</v>
      </c>
      <c r="P1582" s="33">
        <v>1576.03</v>
      </c>
      <c r="Q1582" s="33">
        <v>1795.69</v>
      </c>
      <c r="R1582" s="33">
        <v>2034.53</v>
      </c>
      <c r="S1582" s="33">
        <v>2373.34</v>
      </c>
      <c r="T1582" s="33">
        <v>0</v>
      </c>
      <c r="U1582" s="33">
        <v>604.25</v>
      </c>
    </row>
    <row r="1583" spans="1:21" x14ac:dyDescent="0.2">
      <c r="A1583" s="31">
        <v>6</v>
      </c>
      <c r="B1583" s="31">
        <v>14</v>
      </c>
      <c r="C1583" s="31">
        <v>3</v>
      </c>
      <c r="D1583" s="33">
        <v>2920.77</v>
      </c>
      <c r="E1583" s="33">
        <v>3295.21</v>
      </c>
      <c r="F1583" s="33">
        <v>3908.05</v>
      </c>
      <c r="G1583" s="33">
        <v>5268.7</v>
      </c>
      <c r="H1583" s="33">
        <v>1769.42</v>
      </c>
      <c r="I1583" s="33">
        <v>1989.08</v>
      </c>
      <c r="J1583" s="33">
        <v>2227.92</v>
      </c>
      <c r="K1583" s="33">
        <v>2566.73</v>
      </c>
      <c r="L1583" s="33">
        <v>2881.13</v>
      </c>
      <c r="M1583" s="33">
        <v>3255.57</v>
      </c>
      <c r="N1583" s="33">
        <v>3868.41</v>
      </c>
      <c r="O1583" s="33">
        <v>5229.0600000000004</v>
      </c>
      <c r="P1583" s="33">
        <v>1729.78</v>
      </c>
      <c r="Q1583" s="33">
        <v>1949.44</v>
      </c>
      <c r="R1583" s="33">
        <v>2188.2800000000002</v>
      </c>
      <c r="S1583" s="33">
        <v>2527.09</v>
      </c>
      <c r="T1583" s="33">
        <v>79.27</v>
      </c>
      <c r="U1583" s="33">
        <v>0</v>
      </c>
    </row>
    <row r="1584" spans="1:21" x14ac:dyDescent="0.2">
      <c r="A1584" s="31">
        <v>6</v>
      </c>
      <c r="B1584" s="31">
        <v>15</v>
      </c>
      <c r="C1584" s="31">
        <v>3</v>
      </c>
      <c r="D1584" s="33">
        <v>2880.73</v>
      </c>
      <c r="E1584" s="33">
        <v>3255.17</v>
      </c>
      <c r="F1584" s="33">
        <v>3868.01</v>
      </c>
      <c r="G1584" s="33">
        <v>5228.66</v>
      </c>
      <c r="H1584" s="33">
        <v>1729.38</v>
      </c>
      <c r="I1584" s="33">
        <v>1949.04</v>
      </c>
      <c r="J1584" s="33">
        <v>2187.88</v>
      </c>
      <c r="K1584" s="33">
        <v>2526.69</v>
      </c>
      <c r="L1584" s="33">
        <v>2841.09</v>
      </c>
      <c r="M1584" s="33">
        <v>3215.53</v>
      </c>
      <c r="N1584" s="33">
        <v>3828.37</v>
      </c>
      <c r="O1584" s="33">
        <v>5189.0200000000004</v>
      </c>
      <c r="P1584" s="33">
        <v>1689.74</v>
      </c>
      <c r="Q1584" s="33">
        <v>1909.4</v>
      </c>
      <c r="R1584" s="33">
        <v>2148.2399999999998</v>
      </c>
      <c r="S1584" s="33">
        <v>2487.0500000000002</v>
      </c>
      <c r="T1584" s="33">
        <v>0</v>
      </c>
      <c r="U1584" s="33">
        <v>740.23</v>
      </c>
    </row>
    <row r="1585" spans="1:21" x14ac:dyDescent="0.2">
      <c r="A1585" s="31">
        <v>6</v>
      </c>
      <c r="B1585" s="31">
        <v>16</v>
      </c>
      <c r="C1585" s="31">
        <v>3</v>
      </c>
      <c r="D1585" s="33">
        <v>2914.26</v>
      </c>
      <c r="E1585" s="33">
        <v>3288.7</v>
      </c>
      <c r="F1585" s="33">
        <v>3901.54</v>
      </c>
      <c r="G1585" s="33">
        <v>5262.19</v>
      </c>
      <c r="H1585" s="33">
        <v>1762.91</v>
      </c>
      <c r="I1585" s="33">
        <v>1982.57</v>
      </c>
      <c r="J1585" s="33">
        <v>2221.41</v>
      </c>
      <c r="K1585" s="33">
        <v>2560.2199999999998</v>
      </c>
      <c r="L1585" s="33">
        <v>2874.62</v>
      </c>
      <c r="M1585" s="33">
        <v>3249.06</v>
      </c>
      <c r="N1585" s="33">
        <v>3861.9</v>
      </c>
      <c r="O1585" s="33">
        <v>5222.55</v>
      </c>
      <c r="P1585" s="33">
        <v>1723.27</v>
      </c>
      <c r="Q1585" s="33">
        <v>1942.93</v>
      </c>
      <c r="R1585" s="33">
        <v>2181.77</v>
      </c>
      <c r="S1585" s="33">
        <v>2520.58</v>
      </c>
      <c r="T1585" s="33">
        <v>68.08</v>
      </c>
      <c r="U1585" s="33">
        <v>0</v>
      </c>
    </row>
    <row r="1586" spans="1:21" x14ac:dyDescent="0.2">
      <c r="A1586" s="31">
        <v>6</v>
      </c>
      <c r="B1586" s="31">
        <v>17</v>
      </c>
      <c r="C1586" s="31">
        <v>3</v>
      </c>
      <c r="D1586" s="33">
        <v>2891.52</v>
      </c>
      <c r="E1586" s="33">
        <v>3265.96</v>
      </c>
      <c r="F1586" s="33">
        <v>3878.8</v>
      </c>
      <c r="G1586" s="33">
        <v>5239.45</v>
      </c>
      <c r="H1586" s="33">
        <v>1740.17</v>
      </c>
      <c r="I1586" s="33">
        <v>1959.83</v>
      </c>
      <c r="J1586" s="33">
        <v>2198.67</v>
      </c>
      <c r="K1586" s="33">
        <v>2537.48</v>
      </c>
      <c r="L1586" s="33">
        <v>2851.89</v>
      </c>
      <c r="M1586" s="33">
        <v>3226.33</v>
      </c>
      <c r="N1586" s="33">
        <v>3839.17</v>
      </c>
      <c r="O1586" s="33">
        <v>5199.82</v>
      </c>
      <c r="P1586" s="33">
        <v>1700.54</v>
      </c>
      <c r="Q1586" s="33">
        <v>1920.2</v>
      </c>
      <c r="R1586" s="33">
        <v>2159.04</v>
      </c>
      <c r="S1586" s="33">
        <v>2497.85</v>
      </c>
      <c r="T1586" s="33">
        <v>87.77</v>
      </c>
      <c r="U1586" s="33">
        <v>0</v>
      </c>
    </row>
    <row r="1587" spans="1:21" x14ac:dyDescent="0.2">
      <c r="A1587" s="31">
        <v>6</v>
      </c>
      <c r="B1587" s="31">
        <v>18</v>
      </c>
      <c r="C1587" s="31">
        <v>3</v>
      </c>
      <c r="D1587" s="33">
        <v>2901.59</v>
      </c>
      <c r="E1587" s="33">
        <v>3276.03</v>
      </c>
      <c r="F1587" s="33">
        <v>3888.87</v>
      </c>
      <c r="G1587" s="33">
        <v>5249.52</v>
      </c>
      <c r="H1587" s="33">
        <v>1750.24</v>
      </c>
      <c r="I1587" s="33">
        <v>1969.9</v>
      </c>
      <c r="J1587" s="33">
        <v>2208.7399999999998</v>
      </c>
      <c r="K1587" s="33">
        <v>2547.5500000000002</v>
      </c>
      <c r="L1587" s="33">
        <v>2861.95</v>
      </c>
      <c r="M1587" s="33">
        <v>3236.39</v>
      </c>
      <c r="N1587" s="33">
        <v>3849.23</v>
      </c>
      <c r="O1587" s="33">
        <v>5209.88</v>
      </c>
      <c r="P1587" s="33">
        <v>1710.6</v>
      </c>
      <c r="Q1587" s="33">
        <v>1930.26</v>
      </c>
      <c r="R1587" s="33">
        <v>2169.1</v>
      </c>
      <c r="S1587" s="33">
        <v>2507.91</v>
      </c>
      <c r="T1587" s="33">
        <v>91.13</v>
      </c>
      <c r="U1587" s="33">
        <v>0</v>
      </c>
    </row>
    <row r="1588" spans="1:21" x14ac:dyDescent="0.2">
      <c r="A1588" s="31">
        <v>6</v>
      </c>
      <c r="B1588" s="31">
        <v>19</v>
      </c>
      <c r="C1588" s="31">
        <v>3</v>
      </c>
      <c r="D1588" s="33">
        <v>2907.43</v>
      </c>
      <c r="E1588" s="33">
        <v>3281.87</v>
      </c>
      <c r="F1588" s="33">
        <v>3894.71</v>
      </c>
      <c r="G1588" s="33">
        <v>5255.36</v>
      </c>
      <c r="H1588" s="33">
        <v>1756.08</v>
      </c>
      <c r="I1588" s="33">
        <v>1975.74</v>
      </c>
      <c r="J1588" s="33">
        <v>2214.58</v>
      </c>
      <c r="K1588" s="33">
        <v>2553.39</v>
      </c>
      <c r="L1588" s="33">
        <v>2867.8</v>
      </c>
      <c r="M1588" s="33">
        <v>3242.24</v>
      </c>
      <c r="N1588" s="33">
        <v>3855.08</v>
      </c>
      <c r="O1588" s="33">
        <v>5215.7299999999996</v>
      </c>
      <c r="P1588" s="33">
        <v>1716.45</v>
      </c>
      <c r="Q1588" s="33">
        <v>1936.11</v>
      </c>
      <c r="R1588" s="33">
        <v>2174.9499999999998</v>
      </c>
      <c r="S1588" s="33">
        <v>2513.7600000000002</v>
      </c>
      <c r="T1588" s="33">
        <v>777.23</v>
      </c>
      <c r="U1588" s="33">
        <v>0</v>
      </c>
    </row>
    <row r="1589" spans="1:21" x14ac:dyDescent="0.2">
      <c r="A1589" s="31">
        <v>6</v>
      </c>
      <c r="B1589" s="31">
        <v>20</v>
      </c>
      <c r="C1589" s="31">
        <v>3</v>
      </c>
      <c r="D1589" s="33">
        <v>2962.8</v>
      </c>
      <c r="E1589" s="33">
        <v>3337.24</v>
      </c>
      <c r="F1589" s="33">
        <v>3950.08</v>
      </c>
      <c r="G1589" s="33">
        <v>5310.73</v>
      </c>
      <c r="H1589" s="33">
        <v>1811.45</v>
      </c>
      <c r="I1589" s="33">
        <v>2031.11</v>
      </c>
      <c r="J1589" s="33">
        <v>2269.9499999999998</v>
      </c>
      <c r="K1589" s="33">
        <v>2608.7600000000002</v>
      </c>
      <c r="L1589" s="33">
        <v>2923.17</v>
      </c>
      <c r="M1589" s="33">
        <v>3297.61</v>
      </c>
      <c r="N1589" s="33">
        <v>3910.45</v>
      </c>
      <c r="O1589" s="33">
        <v>5271.1</v>
      </c>
      <c r="P1589" s="33">
        <v>1771.82</v>
      </c>
      <c r="Q1589" s="33">
        <v>1991.48</v>
      </c>
      <c r="R1589" s="33">
        <v>2230.3200000000002</v>
      </c>
      <c r="S1589" s="33">
        <v>2569.13</v>
      </c>
      <c r="T1589" s="33">
        <v>15.68</v>
      </c>
      <c r="U1589" s="33">
        <v>0</v>
      </c>
    </row>
    <row r="1590" spans="1:21" x14ac:dyDescent="0.2">
      <c r="A1590" s="31">
        <v>6</v>
      </c>
      <c r="B1590" s="31">
        <v>21</v>
      </c>
      <c r="C1590" s="31">
        <v>3</v>
      </c>
      <c r="D1590" s="33">
        <v>2921.18</v>
      </c>
      <c r="E1590" s="33">
        <v>3295.62</v>
      </c>
      <c r="F1590" s="33">
        <v>3908.46</v>
      </c>
      <c r="G1590" s="33">
        <v>5269.11</v>
      </c>
      <c r="H1590" s="33">
        <v>1769.83</v>
      </c>
      <c r="I1590" s="33">
        <v>1989.49</v>
      </c>
      <c r="J1590" s="33">
        <v>2228.33</v>
      </c>
      <c r="K1590" s="33">
        <v>2567.14</v>
      </c>
      <c r="L1590" s="33">
        <v>2881.55</v>
      </c>
      <c r="M1590" s="33">
        <v>3255.99</v>
      </c>
      <c r="N1590" s="33">
        <v>3868.83</v>
      </c>
      <c r="O1590" s="33">
        <v>5229.4799999999996</v>
      </c>
      <c r="P1590" s="33">
        <v>1730.2</v>
      </c>
      <c r="Q1590" s="33">
        <v>1949.86</v>
      </c>
      <c r="R1590" s="33">
        <v>2188.6999999999998</v>
      </c>
      <c r="S1590" s="33">
        <v>2527.5100000000002</v>
      </c>
      <c r="T1590" s="33">
        <v>45.23</v>
      </c>
      <c r="U1590" s="33">
        <v>0</v>
      </c>
    </row>
    <row r="1591" spans="1:21" x14ac:dyDescent="0.2">
      <c r="A1591" s="31">
        <v>6</v>
      </c>
      <c r="B1591" s="31">
        <v>22</v>
      </c>
      <c r="C1591" s="31">
        <v>3</v>
      </c>
      <c r="D1591" s="33">
        <v>2893.72</v>
      </c>
      <c r="E1591" s="33">
        <v>3268.16</v>
      </c>
      <c r="F1591" s="33">
        <v>3881</v>
      </c>
      <c r="G1591" s="33">
        <v>5241.6499999999996</v>
      </c>
      <c r="H1591" s="33">
        <v>1742.37</v>
      </c>
      <c r="I1591" s="33">
        <v>1962.03</v>
      </c>
      <c r="J1591" s="33">
        <v>2200.87</v>
      </c>
      <c r="K1591" s="33">
        <v>2539.6799999999998</v>
      </c>
      <c r="L1591" s="33">
        <v>2854.08</v>
      </c>
      <c r="M1591" s="33">
        <v>3228.52</v>
      </c>
      <c r="N1591" s="33">
        <v>3841.36</v>
      </c>
      <c r="O1591" s="33">
        <v>5202.01</v>
      </c>
      <c r="P1591" s="33">
        <v>1702.73</v>
      </c>
      <c r="Q1591" s="33">
        <v>1922.39</v>
      </c>
      <c r="R1591" s="33">
        <v>2161.23</v>
      </c>
      <c r="S1591" s="33">
        <v>2500.04</v>
      </c>
      <c r="T1591" s="33">
        <v>64.989999999999995</v>
      </c>
      <c r="U1591" s="33">
        <v>0</v>
      </c>
    </row>
    <row r="1592" spans="1:21" x14ac:dyDescent="0.2">
      <c r="A1592" s="31">
        <v>6</v>
      </c>
      <c r="B1592" s="31">
        <v>23</v>
      </c>
      <c r="C1592" s="31">
        <v>3</v>
      </c>
      <c r="D1592" s="33">
        <v>2673.74</v>
      </c>
      <c r="E1592" s="33">
        <v>3048.18</v>
      </c>
      <c r="F1592" s="33">
        <v>3661.02</v>
      </c>
      <c r="G1592" s="33">
        <v>5021.67</v>
      </c>
      <c r="H1592" s="33">
        <v>1522.39</v>
      </c>
      <c r="I1592" s="33">
        <v>1742.05</v>
      </c>
      <c r="J1592" s="33">
        <v>1980.89</v>
      </c>
      <c r="K1592" s="33">
        <v>2319.6999999999998</v>
      </c>
      <c r="L1592" s="33">
        <v>2634.1</v>
      </c>
      <c r="M1592" s="33">
        <v>3008.54</v>
      </c>
      <c r="N1592" s="33">
        <v>3621.38</v>
      </c>
      <c r="O1592" s="33">
        <v>4982.03</v>
      </c>
      <c r="P1592" s="33">
        <v>1482.75</v>
      </c>
      <c r="Q1592" s="33">
        <v>1702.41</v>
      </c>
      <c r="R1592" s="33">
        <v>1941.25</v>
      </c>
      <c r="S1592" s="33">
        <v>2280.06</v>
      </c>
      <c r="T1592" s="33">
        <v>0</v>
      </c>
      <c r="U1592" s="33">
        <v>883.09</v>
      </c>
    </row>
    <row r="1593" spans="1:21" x14ac:dyDescent="0.2">
      <c r="A1593" s="31">
        <v>7</v>
      </c>
      <c r="B1593" s="31">
        <v>0</v>
      </c>
      <c r="C1593" s="31">
        <v>3</v>
      </c>
      <c r="D1593" s="33">
        <v>2360.2399999999998</v>
      </c>
      <c r="E1593" s="33">
        <v>2734.68</v>
      </c>
      <c r="F1593" s="33">
        <v>3347.52</v>
      </c>
      <c r="G1593" s="33">
        <v>4708.17</v>
      </c>
      <c r="H1593" s="33">
        <v>1208.8900000000001</v>
      </c>
      <c r="I1593" s="33">
        <v>1428.55</v>
      </c>
      <c r="J1593" s="33">
        <v>1667.39</v>
      </c>
      <c r="K1593" s="33">
        <v>2006.2</v>
      </c>
      <c r="L1593" s="33">
        <v>2320.61</v>
      </c>
      <c r="M1593" s="33">
        <v>2695.05</v>
      </c>
      <c r="N1593" s="33">
        <v>3307.89</v>
      </c>
      <c r="O1593" s="33">
        <v>4668.54</v>
      </c>
      <c r="P1593" s="33">
        <v>1169.26</v>
      </c>
      <c r="Q1593" s="33">
        <v>1388.92</v>
      </c>
      <c r="R1593" s="33">
        <v>1627.76</v>
      </c>
      <c r="S1593" s="33">
        <v>1966.57</v>
      </c>
      <c r="T1593" s="33">
        <v>0</v>
      </c>
      <c r="U1593" s="33">
        <v>1125.6099999999999</v>
      </c>
    </row>
    <row r="1594" spans="1:21" x14ac:dyDescent="0.2">
      <c r="A1594" s="31">
        <v>7</v>
      </c>
      <c r="B1594" s="31">
        <v>1</v>
      </c>
      <c r="C1594" s="31">
        <v>3</v>
      </c>
      <c r="D1594" s="33">
        <v>2205.34</v>
      </c>
      <c r="E1594" s="33">
        <v>2579.7800000000002</v>
      </c>
      <c r="F1594" s="33">
        <v>3192.62</v>
      </c>
      <c r="G1594" s="33">
        <v>4553.2700000000004</v>
      </c>
      <c r="H1594" s="33">
        <v>1053.99</v>
      </c>
      <c r="I1594" s="33">
        <v>1273.6500000000001</v>
      </c>
      <c r="J1594" s="33">
        <v>1512.49</v>
      </c>
      <c r="K1594" s="33">
        <v>1851.3</v>
      </c>
      <c r="L1594" s="33">
        <v>2165.71</v>
      </c>
      <c r="M1594" s="33">
        <v>2540.15</v>
      </c>
      <c r="N1594" s="33">
        <v>3152.99</v>
      </c>
      <c r="O1594" s="33">
        <v>4513.6400000000003</v>
      </c>
      <c r="P1594" s="33">
        <v>1014.36</v>
      </c>
      <c r="Q1594" s="33">
        <v>1234.02</v>
      </c>
      <c r="R1594" s="33">
        <v>1472.86</v>
      </c>
      <c r="S1594" s="33">
        <v>1811.67</v>
      </c>
      <c r="T1594" s="33">
        <v>0</v>
      </c>
      <c r="U1594" s="33">
        <v>967.48</v>
      </c>
    </row>
    <row r="1595" spans="1:21" x14ac:dyDescent="0.2">
      <c r="A1595" s="31">
        <v>7</v>
      </c>
      <c r="B1595" s="31">
        <v>2</v>
      </c>
      <c r="C1595" s="31">
        <v>3</v>
      </c>
      <c r="D1595" s="33">
        <v>2112.42</v>
      </c>
      <c r="E1595" s="33">
        <v>2486.86</v>
      </c>
      <c r="F1595" s="33">
        <v>3099.7</v>
      </c>
      <c r="G1595" s="33">
        <v>4460.3500000000004</v>
      </c>
      <c r="H1595" s="33">
        <v>961.07</v>
      </c>
      <c r="I1595" s="33">
        <v>1180.73</v>
      </c>
      <c r="J1595" s="33">
        <v>1419.57</v>
      </c>
      <c r="K1595" s="33">
        <v>1758.38</v>
      </c>
      <c r="L1595" s="33">
        <v>2072.7800000000002</v>
      </c>
      <c r="M1595" s="33">
        <v>2447.2199999999998</v>
      </c>
      <c r="N1595" s="33">
        <v>3060.06</v>
      </c>
      <c r="O1595" s="33">
        <v>4420.71</v>
      </c>
      <c r="P1595" s="33">
        <v>921.43</v>
      </c>
      <c r="Q1595" s="33">
        <v>1141.0899999999999</v>
      </c>
      <c r="R1595" s="33">
        <v>1379.93</v>
      </c>
      <c r="S1595" s="33">
        <v>1718.74</v>
      </c>
      <c r="T1595" s="33">
        <v>0</v>
      </c>
      <c r="U1595" s="33">
        <v>172.47</v>
      </c>
    </row>
    <row r="1596" spans="1:21" x14ac:dyDescent="0.2">
      <c r="A1596" s="31">
        <v>7</v>
      </c>
      <c r="B1596" s="31">
        <v>3</v>
      </c>
      <c r="C1596" s="31">
        <v>3</v>
      </c>
      <c r="D1596" s="33">
        <v>2088.77</v>
      </c>
      <c r="E1596" s="33">
        <v>2463.21</v>
      </c>
      <c r="F1596" s="33">
        <v>3076.05</v>
      </c>
      <c r="G1596" s="33">
        <v>4436.7</v>
      </c>
      <c r="H1596" s="33">
        <v>937.42</v>
      </c>
      <c r="I1596" s="33">
        <v>1157.08</v>
      </c>
      <c r="J1596" s="33">
        <v>1395.92</v>
      </c>
      <c r="K1596" s="33">
        <v>1734.73</v>
      </c>
      <c r="L1596" s="33">
        <v>2049.13</v>
      </c>
      <c r="M1596" s="33">
        <v>2423.5700000000002</v>
      </c>
      <c r="N1596" s="33">
        <v>3036.41</v>
      </c>
      <c r="O1596" s="33">
        <v>4397.0600000000004</v>
      </c>
      <c r="P1596" s="33">
        <v>897.78</v>
      </c>
      <c r="Q1596" s="33">
        <v>1117.44</v>
      </c>
      <c r="R1596" s="33">
        <v>1356.28</v>
      </c>
      <c r="S1596" s="33">
        <v>1695.09</v>
      </c>
      <c r="T1596" s="33">
        <v>0</v>
      </c>
      <c r="U1596" s="33">
        <v>159.75</v>
      </c>
    </row>
    <row r="1597" spans="1:21" x14ac:dyDescent="0.2">
      <c r="A1597" s="31">
        <v>7</v>
      </c>
      <c r="B1597" s="31">
        <v>4</v>
      </c>
      <c r="C1597" s="31">
        <v>3</v>
      </c>
      <c r="D1597" s="33">
        <v>2157.56</v>
      </c>
      <c r="E1597" s="33">
        <v>2532</v>
      </c>
      <c r="F1597" s="33">
        <v>3144.84</v>
      </c>
      <c r="G1597" s="33">
        <v>4505.49</v>
      </c>
      <c r="H1597" s="33">
        <v>1006.21</v>
      </c>
      <c r="I1597" s="33">
        <v>1225.8699999999999</v>
      </c>
      <c r="J1597" s="33">
        <v>1464.71</v>
      </c>
      <c r="K1597" s="33">
        <v>1803.52</v>
      </c>
      <c r="L1597" s="33">
        <v>2117.9299999999998</v>
      </c>
      <c r="M1597" s="33">
        <v>2492.37</v>
      </c>
      <c r="N1597" s="33">
        <v>3105.21</v>
      </c>
      <c r="O1597" s="33">
        <v>4465.8599999999997</v>
      </c>
      <c r="P1597" s="33">
        <v>966.58</v>
      </c>
      <c r="Q1597" s="33">
        <v>1186.24</v>
      </c>
      <c r="R1597" s="33">
        <v>1425.08</v>
      </c>
      <c r="S1597" s="33">
        <v>1763.89</v>
      </c>
      <c r="T1597" s="33">
        <v>17.41</v>
      </c>
      <c r="U1597" s="33">
        <v>0</v>
      </c>
    </row>
    <row r="1598" spans="1:21" x14ac:dyDescent="0.2">
      <c r="A1598" s="31">
        <v>7</v>
      </c>
      <c r="B1598" s="31">
        <v>5</v>
      </c>
      <c r="C1598" s="31">
        <v>3</v>
      </c>
      <c r="D1598" s="33">
        <v>2270.62</v>
      </c>
      <c r="E1598" s="33">
        <v>2645.06</v>
      </c>
      <c r="F1598" s="33">
        <v>3257.9</v>
      </c>
      <c r="G1598" s="33">
        <v>4618.55</v>
      </c>
      <c r="H1598" s="33">
        <v>1119.27</v>
      </c>
      <c r="I1598" s="33">
        <v>1338.93</v>
      </c>
      <c r="J1598" s="33">
        <v>1577.77</v>
      </c>
      <c r="K1598" s="33">
        <v>1916.58</v>
      </c>
      <c r="L1598" s="33">
        <v>2230.9899999999998</v>
      </c>
      <c r="M1598" s="33">
        <v>2605.4299999999998</v>
      </c>
      <c r="N1598" s="33">
        <v>3218.27</v>
      </c>
      <c r="O1598" s="33">
        <v>4578.92</v>
      </c>
      <c r="P1598" s="33">
        <v>1079.6400000000001</v>
      </c>
      <c r="Q1598" s="33">
        <v>1299.3</v>
      </c>
      <c r="R1598" s="33">
        <v>1538.14</v>
      </c>
      <c r="S1598" s="33">
        <v>1876.95</v>
      </c>
      <c r="T1598" s="33">
        <v>49.56</v>
      </c>
      <c r="U1598" s="33">
        <v>0</v>
      </c>
    </row>
    <row r="1599" spans="1:21" x14ac:dyDescent="0.2">
      <c r="A1599" s="31">
        <v>7</v>
      </c>
      <c r="B1599" s="31">
        <v>6</v>
      </c>
      <c r="C1599" s="31">
        <v>3</v>
      </c>
      <c r="D1599" s="33">
        <v>2545.8000000000002</v>
      </c>
      <c r="E1599" s="33">
        <v>2920.24</v>
      </c>
      <c r="F1599" s="33">
        <v>3533.08</v>
      </c>
      <c r="G1599" s="33">
        <v>4893.7299999999996</v>
      </c>
      <c r="H1599" s="33">
        <v>1394.45</v>
      </c>
      <c r="I1599" s="33">
        <v>1614.11</v>
      </c>
      <c r="J1599" s="33">
        <v>1852.95</v>
      </c>
      <c r="K1599" s="33">
        <v>2191.7600000000002</v>
      </c>
      <c r="L1599" s="33">
        <v>2506.16</v>
      </c>
      <c r="M1599" s="33">
        <v>2880.6</v>
      </c>
      <c r="N1599" s="33">
        <v>3493.44</v>
      </c>
      <c r="O1599" s="33">
        <v>4854.09</v>
      </c>
      <c r="P1599" s="33">
        <v>1354.81</v>
      </c>
      <c r="Q1599" s="33">
        <v>1574.47</v>
      </c>
      <c r="R1599" s="33">
        <v>1813.31</v>
      </c>
      <c r="S1599" s="33">
        <v>2152.12</v>
      </c>
      <c r="T1599" s="33">
        <v>216.35</v>
      </c>
      <c r="U1599" s="33">
        <v>0</v>
      </c>
    </row>
    <row r="1600" spans="1:21" x14ac:dyDescent="0.2">
      <c r="A1600" s="31">
        <v>7</v>
      </c>
      <c r="B1600" s="31">
        <v>7</v>
      </c>
      <c r="C1600" s="31">
        <v>3</v>
      </c>
      <c r="D1600" s="33">
        <v>2706.33</v>
      </c>
      <c r="E1600" s="33">
        <v>3080.77</v>
      </c>
      <c r="F1600" s="33">
        <v>3693.61</v>
      </c>
      <c r="G1600" s="33">
        <v>5054.26</v>
      </c>
      <c r="H1600" s="33">
        <v>1554.98</v>
      </c>
      <c r="I1600" s="33">
        <v>1774.64</v>
      </c>
      <c r="J1600" s="33">
        <v>2013.48</v>
      </c>
      <c r="K1600" s="33">
        <v>2352.29</v>
      </c>
      <c r="L1600" s="33">
        <v>2666.7</v>
      </c>
      <c r="M1600" s="33">
        <v>3041.14</v>
      </c>
      <c r="N1600" s="33">
        <v>3653.98</v>
      </c>
      <c r="O1600" s="33">
        <v>5014.63</v>
      </c>
      <c r="P1600" s="33">
        <v>1515.35</v>
      </c>
      <c r="Q1600" s="33">
        <v>1735.01</v>
      </c>
      <c r="R1600" s="33">
        <v>1973.85</v>
      </c>
      <c r="S1600" s="33">
        <v>2312.66</v>
      </c>
      <c r="T1600" s="33">
        <v>133.21</v>
      </c>
      <c r="U1600" s="33">
        <v>0</v>
      </c>
    </row>
    <row r="1601" spans="1:21" x14ac:dyDescent="0.2">
      <c r="A1601" s="31">
        <v>7</v>
      </c>
      <c r="B1601" s="31">
        <v>8</v>
      </c>
      <c r="C1601" s="31">
        <v>3</v>
      </c>
      <c r="D1601" s="33">
        <v>2822.77</v>
      </c>
      <c r="E1601" s="33">
        <v>3197.21</v>
      </c>
      <c r="F1601" s="33">
        <v>3810.05</v>
      </c>
      <c r="G1601" s="33">
        <v>5170.7</v>
      </c>
      <c r="H1601" s="33">
        <v>1671.42</v>
      </c>
      <c r="I1601" s="33">
        <v>1891.08</v>
      </c>
      <c r="J1601" s="33">
        <v>2129.92</v>
      </c>
      <c r="K1601" s="33">
        <v>2468.73</v>
      </c>
      <c r="L1601" s="33">
        <v>2783.13</v>
      </c>
      <c r="M1601" s="33">
        <v>3157.57</v>
      </c>
      <c r="N1601" s="33">
        <v>3770.41</v>
      </c>
      <c r="O1601" s="33">
        <v>5131.0600000000004</v>
      </c>
      <c r="P1601" s="33">
        <v>1631.78</v>
      </c>
      <c r="Q1601" s="33">
        <v>1851.44</v>
      </c>
      <c r="R1601" s="33">
        <v>2090.2800000000002</v>
      </c>
      <c r="S1601" s="33">
        <v>2429.09</v>
      </c>
      <c r="T1601" s="33">
        <v>48</v>
      </c>
      <c r="U1601" s="33">
        <v>0</v>
      </c>
    </row>
    <row r="1602" spans="1:21" x14ac:dyDescent="0.2">
      <c r="A1602" s="31">
        <v>7</v>
      </c>
      <c r="B1602" s="31">
        <v>9</v>
      </c>
      <c r="C1602" s="31">
        <v>3</v>
      </c>
      <c r="D1602" s="33">
        <v>2948.27</v>
      </c>
      <c r="E1602" s="33">
        <v>3322.71</v>
      </c>
      <c r="F1602" s="33">
        <v>3935.55</v>
      </c>
      <c r="G1602" s="33">
        <v>5296.2</v>
      </c>
      <c r="H1602" s="33">
        <v>1796.92</v>
      </c>
      <c r="I1602" s="33">
        <v>2016.58</v>
      </c>
      <c r="J1602" s="33">
        <v>2255.42</v>
      </c>
      <c r="K1602" s="33">
        <v>2594.23</v>
      </c>
      <c r="L1602" s="33">
        <v>2908.64</v>
      </c>
      <c r="M1602" s="33">
        <v>3283.08</v>
      </c>
      <c r="N1602" s="33">
        <v>3895.92</v>
      </c>
      <c r="O1602" s="33">
        <v>5256.57</v>
      </c>
      <c r="P1602" s="33">
        <v>1757.29</v>
      </c>
      <c r="Q1602" s="33">
        <v>1976.95</v>
      </c>
      <c r="R1602" s="33">
        <v>2215.79</v>
      </c>
      <c r="S1602" s="33">
        <v>2554.6</v>
      </c>
      <c r="T1602" s="33">
        <v>16.14</v>
      </c>
      <c r="U1602" s="33">
        <v>0</v>
      </c>
    </row>
    <row r="1603" spans="1:21" x14ac:dyDescent="0.2">
      <c r="A1603" s="31">
        <v>7</v>
      </c>
      <c r="B1603" s="31">
        <v>10</v>
      </c>
      <c r="C1603" s="31">
        <v>3</v>
      </c>
      <c r="D1603" s="33">
        <v>2953.38</v>
      </c>
      <c r="E1603" s="33">
        <v>3327.82</v>
      </c>
      <c r="F1603" s="33">
        <v>3940.66</v>
      </c>
      <c r="G1603" s="33">
        <v>5301.31</v>
      </c>
      <c r="H1603" s="33">
        <v>1802.03</v>
      </c>
      <c r="I1603" s="33">
        <v>2021.69</v>
      </c>
      <c r="J1603" s="33">
        <v>2260.5300000000002</v>
      </c>
      <c r="K1603" s="33">
        <v>2599.34</v>
      </c>
      <c r="L1603" s="33">
        <v>2913.75</v>
      </c>
      <c r="M1603" s="33">
        <v>3288.19</v>
      </c>
      <c r="N1603" s="33">
        <v>3901.03</v>
      </c>
      <c r="O1603" s="33">
        <v>5261.68</v>
      </c>
      <c r="P1603" s="33">
        <v>1762.4</v>
      </c>
      <c r="Q1603" s="33">
        <v>1982.06</v>
      </c>
      <c r="R1603" s="33">
        <v>2220.9</v>
      </c>
      <c r="S1603" s="33">
        <v>2559.71</v>
      </c>
      <c r="T1603" s="33">
        <v>9.27</v>
      </c>
      <c r="U1603" s="33">
        <v>0</v>
      </c>
    </row>
    <row r="1604" spans="1:21" x14ac:dyDescent="0.2">
      <c r="A1604" s="31">
        <v>7</v>
      </c>
      <c r="B1604" s="31">
        <v>11</v>
      </c>
      <c r="C1604" s="31">
        <v>3</v>
      </c>
      <c r="D1604" s="33">
        <v>2954.64</v>
      </c>
      <c r="E1604" s="33">
        <v>3329.08</v>
      </c>
      <c r="F1604" s="33">
        <v>3941.92</v>
      </c>
      <c r="G1604" s="33">
        <v>5302.57</v>
      </c>
      <c r="H1604" s="33">
        <v>1803.29</v>
      </c>
      <c r="I1604" s="33">
        <v>2022.95</v>
      </c>
      <c r="J1604" s="33">
        <v>2261.79</v>
      </c>
      <c r="K1604" s="33">
        <v>2600.6</v>
      </c>
      <c r="L1604" s="33">
        <v>2915.01</v>
      </c>
      <c r="M1604" s="33">
        <v>3289.45</v>
      </c>
      <c r="N1604" s="33">
        <v>3902.29</v>
      </c>
      <c r="O1604" s="33">
        <v>5262.94</v>
      </c>
      <c r="P1604" s="33">
        <v>1763.66</v>
      </c>
      <c r="Q1604" s="33">
        <v>1983.32</v>
      </c>
      <c r="R1604" s="33">
        <v>2222.16</v>
      </c>
      <c r="S1604" s="33">
        <v>2560.9699999999998</v>
      </c>
      <c r="T1604" s="33">
        <v>5.53</v>
      </c>
      <c r="U1604" s="33">
        <v>0</v>
      </c>
    </row>
    <row r="1605" spans="1:21" x14ac:dyDescent="0.2">
      <c r="A1605" s="31">
        <v>7</v>
      </c>
      <c r="B1605" s="31">
        <v>12</v>
      </c>
      <c r="C1605" s="31">
        <v>3</v>
      </c>
      <c r="D1605" s="33">
        <v>2951.75</v>
      </c>
      <c r="E1605" s="33">
        <v>3326.19</v>
      </c>
      <c r="F1605" s="33">
        <v>3939.03</v>
      </c>
      <c r="G1605" s="33">
        <v>5299.68</v>
      </c>
      <c r="H1605" s="33">
        <v>1800.4</v>
      </c>
      <c r="I1605" s="33">
        <v>2020.06</v>
      </c>
      <c r="J1605" s="33">
        <v>2258.9</v>
      </c>
      <c r="K1605" s="33">
        <v>2597.71</v>
      </c>
      <c r="L1605" s="33">
        <v>2912.11</v>
      </c>
      <c r="M1605" s="33">
        <v>3286.55</v>
      </c>
      <c r="N1605" s="33">
        <v>3899.39</v>
      </c>
      <c r="O1605" s="33">
        <v>5260.04</v>
      </c>
      <c r="P1605" s="33">
        <v>1760.76</v>
      </c>
      <c r="Q1605" s="33">
        <v>1980.42</v>
      </c>
      <c r="R1605" s="33">
        <v>2219.2600000000002</v>
      </c>
      <c r="S1605" s="33">
        <v>2558.0700000000002</v>
      </c>
      <c r="T1605" s="33">
        <v>0</v>
      </c>
      <c r="U1605" s="33">
        <v>52.12</v>
      </c>
    </row>
    <row r="1606" spans="1:21" x14ac:dyDescent="0.2">
      <c r="A1606" s="31">
        <v>7</v>
      </c>
      <c r="B1606" s="31">
        <v>13</v>
      </c>
      <c r="C1606" s="31">
        <v>3</v>
      </c>
      <c r="D1606" s="33">
        <v>2959.4</v>
      </c>
      <c r="E1606" s="33">
        <v>3333.84</v>
      </c>
      <c r="F1606" s="33">
        <v>3946.68</v>
      </c>
      <c r="G1606" s="33">
        <v>5307.33</v>
      </c>
      <c r="H1606" s="33">
        <v>1808.05</v>
      </c>
      <c r="I1606" s="33">
        <v>2027.71</v>
      </c>
      <c r="J1606" s="33">
        <v>2266.5500000000002</v>
      </c>
      <c r="K1606" s="33">
        <v>2605.36</v>
      </c>
      <c r="L1606" s="33">
        <v>2919.77</v>
      </c>
      <c r="M1606" s="33">
        <v>3294.21</v>
      </c>
      <c r="N1606" s="33">
        <v>3907.05</v>
      </c>
      <c r="O1606" s="33">
        <v>5267.7</v>
      </c>
      <c r="P1606" s="33">
        <v>1768.42</v>
      </c>
      <c r="Q1606" s="33">
        <v>1988.08</v>
      </c>
      <c r="R1606" s="33">
        <v>2226.92</v>
      </c>
      <c r="S1606" s="33">
        <v>2565.73</v>
      </c>
      <c r="T1606" s="33">
        <v>0</v>
      </c>
      <c r="U1606" s="33">
        <v>38.68</v>
      </c>
    </row>
    <row r="1607" spans="1:21" x14ac:dyDescent="0.2">
      <c r="A1607" s="31">
        <v>7</v>
      </c>
      <c r="B1607" s="31">
        <v>14</v>
      </c>
      <c r="C1607" s="31">
        <v>3</v>
      </c>
      <c r="D1607" s="33">
        <v>2961.76</v>
      </c>
      <c r="E1607" s="33">
        <v>3336.2</v>
      </c>
      <c r="F1607" s="33">
        <v>3949.04</v>
      </c>
      <c r="G1607" s="33">
        <v>5309.69</v>
      </c>
      <c r="H1607" s="33">
        <v>1810.41</v>
      </c>
      <c r="I1607" s="33">
        <v>2030.07</v>
      </c>
      <c r="J1607" s="33">
        <v>2268.91</v>
      </c>
      <c r="K1607" s="33">
        <v>2607.7199999999998</v>
      </c>
      <c r="L1607" s="33">
        <v>2922.13</v>
      </c>
      <c r="M1607" s="33">
        <v>3296.57</v>
      </c>
      <c r="N1607" s="33">
        <v>3909.41</v>
      </c>
      <c r="O1607" s="33">
        <v>5270.06</v>
      </c>
      <c r="P1607" s="33">
        <v>1770.78</v>
      </c>
      <c r="Q1607" s="33">
        <v>1990.44</v>
      </c>
      <c r="R1607" s="33">
        <v>2229.2800000000002</v>
      </c>
      <c r="S1607" s="33">
        <v>2568.09</v>
      </c>
      <c r="T1607" s="33">
        <v>0</v>
      </c>
      <c r="U1607" s="33">
        <v>51.3</v>
      </c>
    </row>
    <row r="1608" spans="1:21" x14ac:dyDescent="0.2">
      <c r="A1608" s="31">
        <v>7</v>
      </c>
      <c r="B1608" s="31">
        <v>15</v>
      </c>
      <c r="C1608" s="31">
        <v>3</v>
      </c>
      <c r="D1608" s="33">
        <v>2958.99</v>
      </c>
      <c r="E1608" s="33">
        <v>3333.43</v>
      </c>
      <c r="F1608" s="33">
        <v>3946.27</v>
      </c>
      <c r="G1608" s="33">
        <v>5306.92</v>
      </c>
      <c r="H1608" s="33">
        <v>1807.64</v>
      </c>
      <c r="I1608" s="33">
        <v>2027.3</v>
      </c>
      <c r="J1608" s="33">
        <v>2266.14</v>
      </c>
      <c r="K1608" s="33">
        <v>2604.9499999999998</v>
      </c>
      <c r="L1608" s="33">
        <v>2919.35</v>
      </c>
      <c r="M1608" s="33">
        <v>3293.79</v>
      </c>
      <c r="N1608" s="33">
        <v>3906.63</v>
      </c>
      <c r="O1608" s="33">
        <v>5267.28</v>
      </c>
      <c r="P1608" s="33">
        <v>1768</v>
      </c>
      <c r="Q1608" s="33">
        <v>1987.66</v>
      </c>
      <c r="R1608" s="33">
        <v>2226.5</v>
      </c>
      <c r="S1608" s="33">
        <v>2565.31</v>
      </c>
      <c r="T1608" s="33">
        <v>0</v>
      </c>
      <c r="U1608" s="33">
        <v>112.57</v>
      </c>
    </row>
    <row r="1609" spans="1:21" x14ac:dyDescent="0.2">
      <c r="A1609" s="31">
        <v>7</v>
      </c>
      <c r="B1609" s="31">
        <v>16</v>
      </c>
      <c r="C1609" s="31">
        <v>3</v>
      </c>
      <c r="D1609" s="33">
        <v>2953.75</v>
      </c>
      <c r="E1609" s="33">
        <v>3328.19</v>
      </c>
      <c r="F1609" s="33">
        <v>3941.03</v>
      </c>
      <c r="G1609" s="33">
        <v>5301.68</v>
      </c>
      <c r="H1609" s="33">
        <v>1802.4</v>
      </c>
      <c r="I1609" s="33">
        <v>2022.06</v>
      </c>
      <c r="J1609" s="33">
        <v>2260.9</v>
      </c>
      <c r="K1609" s="33">
        <v>2599.71</v>
      </c>
      <c r="L1609" s="33">
        <v>2914.11</v>
      </c>
      <c r="M1609" s="33">
        <v>3288.55</v>
      </c>
      <c r="N1609" s="33">
        <v>3901.39</v>
      </c>
      <c r="O1609" s="33">
        <v>5262.04</v>
      </c>
      <c r="P1609" s="33">
        <v>1762.76</v>
      </c>
      <c r="Q1609" s="33">
        <v>1982.42</v>
      </c>
      <c r="R1609" s="33">
        <v>2221.2600000000002</v>
      </c>
      <c r="S1609" s="33">
        <v>2560.0700000000002</v>
      </c>
      <c r="T1609" s="33">
        <v>0</v>
      </c>
      <c r="U1609" s="33">
        <v>221.29</v>
      </c>
    </row>
    <row r="1610" spans="1:21" x14ac:dyDescent="0.2">
      <c r="A1610" s="31">
        <v>7</v>
      </c>
      <c r="B1610" s="31">
        <v>17</v>
      </c>
      <c r="C1610" s="31">
        <v>3</v>
      </c>
      <c r="D1610" s="33">
        <v>2945.51</v>
      </c>
      <c r="E1610" s="33">
        <v>3319.95</v>
      </c>
      <c r="F1610" s="33">
        <v>3932.79</v>
      </c>
      <c r="G1610" s="33">
        <v>5293.44</v>
      </c>
      <c r="H1610" s="33">
        <v>1794.16</v>
      </c>
      <c r="I1610" s="33">
        <v>2013.82</v>
      </c>
      <c r="J1610" s="33">
        <v>2252.66</v>
      </c>
      <c r="K1610" s="33">
        <v>2591.4699999999998</v>
      </c>
      <c r="L1610" s="33">
        <v>2905.87</v>
      </c>
      <c r="M1610" s="33">
        <v>3280.31</v>
      </c>
      <c r="N1610" s="33">
        <v>3893.15</v>
      </c>
      <c r="O1610" s="33">
        <v>5253.8</v>
      </c>
      <c r="P1610" s="33">
        <v>1754.52</v>
      </c>
      <c r="Q1610" s="33">
        <v>1974.18</v>
      </c>
      <c r="R1610" s="33">
        <v>2213.02</v>
      </c>
      <c r="S1610" s="33">
        <v>2551.83</v>
      </c>
      <c r="T1610" s="33">
        <v>0</v>
      </c>
      <c r="U1610" s="33">
        <v>265.41000000000003</v>
      </c>
    </row>
    <row r="1611" spans="1:21" x14ac:dyDescent="0.2">
      <c r="A1611" s="31">
        <v>7</v>
      </c>
      <c r="B1611" s="31">
        <v>18</v>
      </c>
      <c r="C1611" s="31">
        <v>3</v>
      </c>
      <c r="D1611" s="33">
        <v>2950.22</v>
      </c>
      <c r="E1611" s="33">
        <v>3324.66</v>
      </c>
      <c r="F1611" s="33">
        <v>3937.5</v>
      </c>
      <c r="G1611" s="33">
        <v>5298.15</v>
      </c>
      <c r="H1611" s="33">
        <v>1798.87</v>
      </c>
      <c r="I1611" s="33">
        <v>2018.53</v>
      </c>
      <c r="J1611" s="33">
        <v>2257.37</v>
      </c>
      <c r="K1611" s="33">
        <v>2596.1799999999998</v>
      </c>
      <c r="L1611" s="33">
        <v>2910.59</v>
      </c>
      <c r="M1611" s="33">
        <v>3285.03</v>
      </c>
      <c r="N1611" s="33">
        <v>3897.87</v>
      </c>
      <c r="O1611" s="33">
        <v>5258.52</v>
      </c>
      <c r="P1611" s="33">
        <v>1759.24</v>
      </c>
      <c r="Q1611" s="33">
        <v>1978.9</v>
      </c>
      <c r="R1611" s="33">
        <v>2217.7399999999998</v>
      </c>
      <c r="S1611" s="33">
        <v>2556.5500000000002</v>
      </c>
      <c r="T1611" s="33">
        <v>0</v>
      </c>
      <c r="U1611" s="33">
        <v>144.65</v>
      </c>
    </row>
    <row r="1612" spans="1:21" x14ac:dyDescent="0.2">
      <c r="A1612" s="31">
        <v>7</v>
      </c>
      <c r="B1612" s="31">
        <v>19</v>
      </c>
      <c r="C1612" s="31">
        <v>3</v>
      </c>
      <c r="D1612" s="33">
        <v>2958.24</v>
      </c>
      <c r="E1612" s="33">
        <v>3332.68</v>
      </c>
      <c r="F1612" s="33">
        <v>3945.52</v>
      </c>
      <c r="G1612" s="33">
        <v>5306.17</v>
      </c>
      <c r="H1612" s="33">
        <v>1806.89</v>
      </c>
      <c r="I1612" s="33">
        <v>2026.55</v>
      </c>
      <c r="J1612" s="33">
        <v>2265.39</v>
      </c>
      <c r="K1612" s="33">
        <v>2604.1999999999998</v>
      </c>
      <c r="L1612" s="33">
        <v>2918.6</v>
      </c>
      <c r="M1612" s="33">
        <v>3293.04</v>
      </c>
      <c r="N1612" s="33">
        <v>3905.88</v>
      </c>
      <c r="O1612" s="33">
        <v>5266.53</v>
      </c>
      <c r="P1612" s="33">
        <v>1767.25</v>
      </c>
      <c r="Q1612" s="33">
        <v>1986.91</v>
      </c>
      <c r="R1612" s="33">
        <v>2225.75</v>
      </c>
      <c r="S1612" s="33">
        <v>2564.56</v>
      </c>
      <c r="T1612" s="33">
        <v>0</v>
      </c>
      <c r="U1612" s="33">
        <v>627.87</v>
      </c>
    </row>
    <row r="1613" spans="1:21" x14ac:dyDescent="0.2">
      <c r="A1613" s="31">
        <v>7</v>
      </c>
      <c r="B1613" s="31">
        <v>20</v>
      </c>
      <c r="C1613" s="31">
        <v>3</v>
      </c>
      <c r="D1613" s="33">
        <v>2957.55</v>
      </c>
      <c r="E1613" s="33">
        <v>3331.99</v>
      </c>
      <c r="F1613" s="33">
        <v>3944.83</v>
      </c>
      <c r="G1613" s="33">
        <v>5305.48</v>
      </c>
      <c r="H1613" s="33">
        <v>1806.2</v>
      </c>
      <c r="I1613" s="33">
        <v>2025.86</v>
      </c>
      <c r="J1613" s="33">
        <v>2264.6999999999998</v>
      </c>
      <c r="K1613" s="33">
        <v>2603.5100000000002</v>
      </c>
      <c r="L1613" s="33">
        <v>2917.92</v>
      </c>
      <c r="M1613" s="33">
        <v>3292.36</v>
      </c>
      <c r="N1613" s="33">
        <v>3905.2</v>
      </c>
      <c r="O1613" s="33">
        <v>5265.85</v>
      </c>
      <c r="P1613" s="33">
        <v>1766.57</v>
      </c>
      <c r="Q1613" s="33">
        <v>1986.23</v>
      </c>
      <c r="R1613" s="33">
        <v>2225.0700000000002</v>
      </c>
      <c r="S1613" s="33">
        <v>2563.88</v>
      </c>
      <c r="T1613" s="33">
        <v>0</v>
      </c>
      <c r="U1613" s="33">
        <v>531.62</v>
      </c>
    </row>
    <row r="1614" spans="1:21" x14ac:dyDescent="0.2">
      <c r="A1614" s="31">
        <v>7</v>
      </c>
      <c r="B1614" s="31">
        <v>21</v>
      </c>
      <c r="C1614" s="31">
        <v>3</v>
      </c>
      <c r="D1614" s="33">
        <v>2953</v>
      </c>
      <c r="E1614" s="33">
        <v>3327.44</v>
      </c>
      <c r="F1614" s="33">
        <v>3940.28</v>
      </c>
      <c r="G1614" s="33">
        <v>5300.93</v>
      </c>
      <c r="H1614" s="33">
        <v>1801.65</v>
      </c>
      <c r="I1614" s="33">
        <v>2021.31</v>
      </c>
      <c r="J1614" s="33">
        <v>2260.15</v>
      </c>
      <c r="K1614" s="33">
        <v>2598.96</v>
      </c>
      <c r="L1614" s="33">
        <v>2913.36</v>
      </c>
      <c r="M1614" s="33">
        <v>3287.8</v>
      </c>
      <c r="N1614" s="33">
        <v>3900.64</v>
      </c>
      <c r="O1614" s="33">
        <v>5261.29</v>
      </c>
      <c r="P1614" s="33">
        <v>1762.01</v>
      </c>
      <c r="Q1614" s="33">
        <v>1981.67</v>
      </c>
      <c r="R1614" s="33">
        <v>2220.5100000000002</v>
      </c>
      <c r="S1614" s="33">
        <v>2559.3200000000002</v>
      </c>
      <c r="T1614" s="33">
        <v>0</v>
      </c>
      <c r="U1614" s="33">
        <v>765.85</v>
      </c>
    </row>
    <row r="1615" spans="1:21" x14ac:dyDescent="0.2">
      <c r="A1615" s="31">
        <v>7</v>
      </c>
      <c r="B1615" s="31">
        <v>22</v>
      </c>
      <c r="C1615" s="31">
        <v>3</v>
      </c>
      <c r="D1615" s="33">
        <v>2884.79</v>
      </c>
      <c r="E1615" s="33">
        <v>3259.23</v>
      </c>
      <c r="F1615" s="33">
        <v>3872.07</v>
      </c>
      <c r="G1615" s="33">
        <v>5232.72</v>
      </c>
      <c r="H1615" s="33">
        <v>1733.44</v>
      </c>
      <c r="I1615" s="33">
        <v>1953.1</v>
      </c>
      <c r="J1615" s="33">
        <v>2191.94</v>
      </c>
      <c r="K1615" s="33">
        <v>2530.75</v>
      </c>
      <c r="L1615" s="33">
        <v>2845.16</v>
      </c>
      <c r="M1615" s="33">
        <v>3219.6</v>
      </c>
      <c r="N1615" s="33">
        <v>3832.44</v>
      </c>
      <c r="O1615" s="33">
        <v>5193.09</v>
      </c>
      <c r="P1615" s="33">
        <v>1693.81</v>
      </c>
      <c r="Q1615" s="33">
        <v>1913.47</v>
      </c>
      <c r="R1615" s="33">
        <v>2152.31</v>
      </c>
      <c r="S1615" s="33">
        <v>2491.12</v>
      </c>
      <c r="T1615" s="33">
        <v>0</v>
      </c>
      <c r="U1615" s="33">
        <v>1470.76</v>
      </c>
    </row>
    <row r="1616" spans="1:21" x14ac:dyDescent="0.2">
      <c r="A1616" s="31">
        <v>7</v>
      </c>
      <c r="B1616" s="31">
        <v>23</v>
      </c>
      <c r="C1616" s="31">
        <v>3</v>
      </c>
      <c r="D1616" s="33">
        <v>2678.83</v>
      </c>
      <c r="E1616" s="33">
        <v>3053.27</v>
      </c>
      <c r="F1616" s="33">
        <v>3666.11</v>
      </c>
      <c r="G1616" s="33">
        <v>5026.76</v>
      </c>
      <c r="H1616" s="33">
        <v>1527.48</v>
      </c>
      <c r="I1616" s="33">
        <v>1747.14</v>
      </c>
      <c r="J1616" s="33">
        <v>1985.98</v>
      </c>
      <c r="K1616" s="33">
        <v>2324.79</v>
      </c>
      <c r="L1616" s="33">
        <v>2639.2</v>
      </c>
      <c r="M1616" s="33">
        <v>3013.64</v>
      </c>
      <c r="N1616" s="33">
        <v>3626.48</v>
      </c>
      <c r="O1616" s="33">
        <v>4987.13</v>
      </c>
      <c r="P1616" s="33">
        <v>1487.85</v>
      </c>
      <c r="Q1616" s="33">
        <v>1707.51</v>
      </c>
      <c r="R1616" s="33">
        <v>1946.35</v>
      </c>
      <c r="S1616" s="33">
        <v>2285.16</v>
      </c>
      <c r="T1616" s="33">
        <v>0</v>
      </c>
      <c r="U1616" s="33">
        <v>1145.26</v>
      </c>
    </row>
    <row r="1617" spans="1:21" x14ac:dyDescent="0.2">
      <c r="A1617" s="31">
        <v>8</v>
      </c>
      <c r="B1617" s="31">
        <v>0</v>
      </c>
      <c r="C1617" s="31">
        <v>3</v>
      </c>
      <c r="D1617" s="33">
        <v>2332.71</v>
      </c>
      <c r="E1617" s="33">
        <v>2707.15</v>
      </c>
      <c r="F1617" s="33">
        <v>3319.99</v>
      </c>
      <c r="G1617" s="33">
        <v>4680.6400000000003</v>
      </c>
      <c r="H1617" s="33">
        <v>1181.3599999999999</v>
      </c>
      <c r="I1617" s="33">
        <v>1401.02</v>
      </c>
      <c r="J1617" s="33">
        <v>1639.86</v>
      </c>
      <c r="K1617" s="33">
        <v>1978.67</v>
      </c>
      <c r="L1617" s="33">
        <v>2293.08</v>
      </c>
      <c r="M1617" s="33">
        <v>2667.52</v>
      </c>
      <c r="N1617" s="33">
        <v>3280.36</v>
      </c>
      <c r="O1617" s="33">
        <v>4641.01</v>
      </c>
      <c r="P1617" s="33">
        <v>1141.73</v>
      </c>
      <c r="Q1617" s="33">
        <v>1361.39</v>
      </c>
      <c r="R1617" s="33">
        <v>1600.23</v>
      </c>
      <c r="S1617" s="33">
        <v>1939.04</v>
      </c>
      <c r="T1617" s="33">
        <v>0</v>
      </c>
      <c r="U1617" s="33">
        <v>239.8</v>
      </c>
    </row>
    <row r="1618" spans="1:21" x14ac:dyDescent="0.2">
      <c r="A1618" s="31">
        <v>8</v>
      </c>
      <c r="B1618" s="31">
        <v>1</v>
      </c>
      <c r="C1618" s="31">
        <v>3</v>
      </c>
      <c r="D1618" s="33">
        <v>2183.42</v>
      </c>
      <c r="E1618" s="33">
        <v>2557.86</v>
      </c>
      <c r="F1618" s="33">
        <v>3170.7</v>
      </c>
      <c r="G1618" s="33">
        <v>4531.3500000000004</v>
      </c>
      <c r="H1618" s="33">
        <v>1032.07</v>
      </c>
      <c r="I1618" s="33">
        <v>1251.73</v>
      </c>
      <c r="J1618" s="33">
        <v>1490.57</v>
      </c>
      <c r="K1618" s="33">
        <v>1829.38</v>
      </c>
      <c r="L1618" s="33">
        <v>2143.7800000000002</v>
      </c>
      <c r="M1618" s="33">
        <v>2518.2199999999998</v>
      </c>
      <c r="N1618" s="33">
        <v>3131.06</v>
      </c>
      <c r="O1618" s="33">
        <v>4491.71</v>
      </c>
      <c r="P1618" s="33">
        <v>992.43</v>
      </c>
      <c r="Q1618" s="33">
        <v>1212.0899999999999</v>
      </c>
      <c r="R1618" s="33">
        <v>1450.93</v>
      </c>
      <c r="S1618" s="33">
        <v>1789.74</v>
      </c>
      <c r="T1618" s="33">
        <v>0</v>
      </c>
      <c r="U1618" s="33">
        <v>121.52</v>
      </c>
    </row>
    <row r="1619" spans="1:21" x14ac:dyDescent="0.2">
      <c r="A1619" s="31">
        <v>8</v>
      </c>
      <c r="B1619" s="31">
        <v>2</v>
      </c>
      <c r="C1619" s="31">
        <v>3</v>
      </c>
      <c r="D1619" s="33">
        <v>2130.4699999999998</v>
      </c>
      <c r="E1619" s="33">
        <v>2504.91</v>
      </c>
      <c r="F1619" s="33">
        <v>3117.75</v>
      </c>
      <c r="G1619" s="33">
        <v>4478.3999999999996</v>
      </c>
      <c r="H1619" s="33">
        <v>979.12</v>
      </c>
      <c r="I1619" s="33">
        <v>1198.78</v>
      </c>
      <c r="J1619" s="33">
        <v>1437.62</v>
      </c>
      <c r="K1619" s="33">
        <v>1776.43</v>
      </c>
      <c r="L1619" s="33">
        <v>2090.84</v>
      </c>
      <c r="M1619" s="33">
        <v>2465.2800000000002</v>
      </c>
      <c r="N1619" s="33">
        <v>3078.12</v>
      </c>
      <c r="O1619" s="33">
        <v>4438.7700000000004</v>
      </c>
      <c r="P1619" s="33">
        <v>939.49</v>
      </c>
      <c r="Q1619" s="33">
        <v>1159.1500000000001</v>
      </c>
      <c r="R1619" s="33">
        <v>1397.99</v>
      </c>
      <c r="S1619" s="33">
        <v>1736.8</v>
      </c>
      <c r="T1619" s="33">
        <v>0</v>
      </c>
      <c r="U1619" s="33">
        <v>90.01</v>
      </c>
    </row>
    <row r="1620" spans="1:21" x14ac:dyDescent="0.2">
      <c r="A1620" s="31">
        <v>8</v>
      </c>
      <c r="B1620" s="31">
        <v>3</v>
      </c>
      <c r="C1620" s="31">
        <v>3</v>
      </c>
      <c r="D1620" s="33">
        <v>2126.73</v>
      </c>
      <c r="E1620" s="33">
        <v>2501.17</v>
      </c>
      <c r="F1620" s="33">
        <v>3114.01</v>
      </c>
      <c r="G1620" s="33">
        <v>4474.66</v>
      </c>
      <c r="H1620" s="33">
        <v>975.38</v>
      </c>
      <c r="I1620" s="33">
        <v>1195.04</v>
      </c>
      <c r="J1620" s="33">
        <v>1433.88</v>
      </c>
      <c r="K1620" s="33">
        <v>1772.69</v>
      </c>
      <c r="L1620" s="33">
        <v>2087.09</v>
      </c>
      <c r="M1620" s="33">
        <v>2461.5300000000002</v>
      </c>
      <c r="N1620" s="33">
        <v>3074.37</v>
      </c>
      <c r="O1620" s="33">
        <v>4435.0200000000004</v>
      </c>
      <c r="P1620" s="33">
        <v>935.74</v>
      </c>
      <c r="Q1620" s="33">
        <v>1155.4000000000001</v>
      </c>
      <c r="R1620" s="33">
        <v>1394.24</v>
      </c>
      <c r="S1620" s="33">
        <v>1733.05</v>
      </c>
      <c r="T1620" s="33">
        <v>0</v>
      </c>
      <c r="U1620" s="33">
        <v>9.84</v>
      </c>
    </row>
    <row r="1621" spans="1:21" x14ac:dyDescent="0.2">
      <c r="A1621" s="31">
        <v>8</v>
      </c>
      <c r="B1621" s="31">
        <v>4</v>
      </c>
      <c r="C1621" s="31">
        <v>3</v>
      </c>
      <c r="D1621" s="33">
        <v>2148.3000000000002</v>
      </c>
      <c r="E1621" s="33">
        <v>2522.7399999999998</v>
      </c>
      <c r="F1621" s="33">
        <v>3135.58</v>
      </c>
      <c r="G1621" s="33">
        <v>4496.2299999999996</v>
      </c>
      <c r="H1621" s="33">
        <v>996.95</v>
      </c>
      <c r="I1621" s="33">
        <v>1216.6099999999999</v>
      </c>
      <c r="J1621" s="33">
        <v>1455.45</v>
      </c>
      <c r="K1621" s="33">
        <v>1794.26</v>
      </c>
      <c r="L1621" s="33">
        <v>2108.66</v>
      </c>
      <c r="M1621" s="33">
        <v>2483.1</v>
      </c>
      <c r="N1621" s="33">
        <v>3095.94</v>
      </c>
      <c r="O1621" s="33">
        <v>4456.59</v>
      </c>
      <c r="P1621" s="33">
        <v>957.31</v>
      </c>
      <c r="Q1621" s="33">
        <v>1176.97</v>
      </c>
      <c r="R1621" s="33">
        <v>1415.81</v>
      </c>
      <c r="S1621" s="33">
        <v>1754.62</v>
      </c>
      <c r="T1621" s="33">
        <v>0</v>
      </c>
      <c r="U1621" s="33">
        <v>14.54</v>
      </c>
    </row>
    <row r="1622" spans="1:21" x14ac:dyDescent="0.2">
      <c r="A1622" s="31">
        <v>8</v>
      </c>
      <c r="B1622" s="31">
        <v>5</v>
      </c>
      <c r="C1622" s="31">
        <v>3</v>
      </c>
      <c r="D1622" s="33">
        <v>2272.11</v>
      </c>
      <c r="E1622" s="33">
        <v>2646.55</v>
      </c>
      <c r="F1622" s="33">
        <v>3259.39</v>
      </c>
      <c r="G1622" s="33">
        <v>4620.04</v>
      </c>
      <c r="H1622" s="33">
        <v>1120.76</v>
      </c>
      <c r="I1622" s="33">
        <v>1340.42</v>
      </c>
      <c r="J1622" s="33">
        <v>1579.26</v>
      </c>
      <c r="K1622" s="33">
        <v>1918.07</v>
      </c>
      <c r="L1622" s="33">
        <v>2232.48</v>
      </c>
      <c r="M1622" s="33">
        <v>2606.92</v>
      </c>
      <c r="N1622" s="33">
        <v>3219.76</v>
      </c>
      <c r="O1622" s="33">
        <v>4580.41</v>
      </c>
      <c r="P1622" s="33">
        <v>1081.1300000000001</v>
      </c>
      <c r="Q1622" s="33">
        <v>1300.79</v>
      </c>
      <c r="R1622" s="33">
        <v>1539.63</v>
      </c>
      <c r="S1622" s="33">
        <v>1878.44</v>
      </c>
      <c r="T1622" s="33">
        <v>0</v>
      </c>
      <c r="U1622" s="33">
        <v>128.25</v>
      </c>
    </row>
    <row r="1623" spans="1:21" x14ac:dyDescent="0.2">
      <c r="A1623" s="31">
        <v>8</v>
      </c>
      <c r="B1623" s="31">
        <v>6</v>
      </c>
      <c r="C1623" s="31">
        <v>3</v>
      </c>
      <c r="D1623" s="33">
        <v>2391.6</v>
      </c>
      <c r="E1623" s="33">
        <v>2766.04</v>
      </c>
      <c r="F1623" s="33">
        <v>3378.88</v>
      </c>
      <c r="G1623" s="33">
        <v>4739.53</v>
      </c>
      <c r="H1623" s="33">
        <v>1240.25</v>
      </c>
      <c r="I1623" s="33">
        <v>1459.91</v>
      </c>
      <c r="J1623" s="33">
        <v>1698.75</v>
      </c>
      <c r="K1623" s="33">
        <v>2037.56</v>
      </c>
      <c r="L1623" s="33">
        <v>2351.96</v>
      </c>
      <c r="M1623" s="33">
        <v>2726.4</v>
      </c>
      <c r="N1623" s="33">
        <v>3339.24</v>
      </c>
      <c r="O1623" s="33">
        <v>4699.8900000000003</v>
      </c>
      <c r="P1623" s="33">
        <v>1200.6099999999999</v>
      </c>
      <c r="Q1623" s="33">
        <v>1420.27</v>
      </c>
      <c r="R1623" s="33">
        <v>1659.11</v>
      </c>
      <c r="S1623" s="33">
        <v>1997.92</v>
      </c>
      <c r="T1623" s="33">
        <v>38.89</v>
      </c>
      <c r="U1623" s="33">
        <v>0</v>
      </c>
    </row>
    <row r="1624" spans="1:21" x14ac:dyDescent="0.2">
      <c r="A1624" s="31">
        <v>8</v>
      </c>
      <c r="B1624" s="31">
        <v>7</v>
      </c>
      <c r="C1624" s="31">
        <v>3</v>
      </c>
      <c r="D1624" s="33">
        <v>2650.84</v>
      </c>
      <c r="E1624" s="33">
        <v>3025.28</v>
      </c>
      <c r="F1624" s="33">
        <v>3638.12</v>
      </c>
      <c r="G1624" s="33">
        <v>4998.7700000000004</v>
      </c>
      <c r="H1624" s="33">
        <v>1499.49</v>
      </c>
      <c r="I1624" s="33">
        <v>1719.15</v>
      </c>
      <c r="J1624" s="33">
        <v>1957.99</v>
      </c>
      <c r="K1624" s="33">
        <v>2296.8000000000002</v>
      </c>
      <c r="L1624" s="33">
        <v>2611.1999999999998</v>
      </c>
      <c r="M1624" s="33">
        <v>2985.64</v>
      </c>
      <c r="N1624" s="33">
        <v>3598.48</v>
      </c>
      <c r="O1624" s="33">
        <v>4959.13</v>
      </c>
      <c r="P1624" s="33">
        <v>1459.85</v>
      </c>
      <c r="Q1624" s="33">
        <v>1679.51</v>
      </c>
      <c r="R1624" s="33">
        <v>1918.35</v>
      </c>
      <c r="S1624" s="33">
        <v>2257.16</v>
      </c>
      <c r="T1624" s="33">
        <v>59.33</v>
      </c>
      <c r="U1624" s="33">
        <v>0</v>
      </c>
    </row>
    <row r="1625" spans="1:21" x14ac:dyDescent="0.2">
      <c r="A1625" s="31">
        <v>8</v>
      </c>
      <c r="B1625" s="31">
        <v>8</v>
      </c>
      <c r="C1625" s="31">
        <v>3</v>
      </c>
      <c r="D1625" s="33">
        <v>2807.67</v>
      </c>
      <c r="E1625" s="33">
        <v>3182.11</v>
      </c>
      <c r="F1625" s="33">
        <v>3794.95</v>
      </c>
      <c r="G1625" s="33">
        <v>5155.6000000000004</v>
      </c>
      <c r="H1625" s="33">
        <v>1656.32</v>
      </c>
      <c r="I1625" s="33">
        <v>1875.98</v>
      </c>
      <c r="J1625" s="33">
        <v>2114.8200000000002</v>
      </c>
      <c r="K1625" s="33">
        <v>2453.63</v>
      </c>
      <c r="L1625" s="33">
        <v>2768.03</v>
      </c>
      <c r="M1625" s="33">
        <v>3142.47</v>
      </c>
      <c r="N1625" s="33">
        <v>3755.31</v>
      </c>
      <c r="O1625" s="33">
        <v>5115.96</v>
      </c>
      <c r="P1625" s="33">
        <v>1616.68</v>
      </c>
      <c r="Q1625" s="33">
        <v>1836.34</v>
      </c>
      <c r="R1625" s="33">
        <v>2075.1799999999998</v>
      </c>
      <c r="S1625" s="33">
        <v>2413.9899999999998</v>
      </c>
      <c r="T1625" s="33">
        <v>0</v>
      </c>
      <c r="U1625" s="33">
        <v>822.68</v>
      </c>
    </row>
    <row r="1626" spans="1:21" x14ac:dyDescent="0.2">
      <c r="A1626" s="31">
        <v>8</v>
      </c>
      <c r="B1626" s="31">
        <v>9</v>
      </c>
      <c r="C1626" s="31">
        <v>3</v>
      </c>
      <c r="D1626" s="33">
        <v>2897.03</v>
      </c>
      <c r="E1626" s="33">
        <v>3271.47</v>
      </c>
      <c r="F1626" s="33">
        <v>3884.31</v>
      </c>
      <c r="G1626" s="33">
        <v>5244.96</v>
      </c>
      <c r="H1626" s="33">
        <v>1745.68</v>
      </c>
      <c r="I1626" s="33">
        <v>1965.34</v>
      </c>
      <c r="J1626" s="33">
        <v>2204.1799999999998</v>
      </c>
      <c r="K1626" s="33">
        <v>2542.9899999999998</v>
      </c>
      <c r="L1626" s="33">
        <v>2857.4</v>
      </c>
      <c r="M1626" s="33">
        <v>3231.84</v>
      </c>
      <c r="N1626" s="33">
        <v>3844.68</v>
      </c>
      <c r="O1626" s="33">
        <v>5205.33</v>
      </c>
      <c r="P1626" s="33">
        <v>1706.05</v>
      </c>
      <c r="Q1626" s="33">
        <v>1925.71</v>
      </c>
      <c r="R1626" s="33">
        <v>2164.5500000000002</v>
      </c>
      <c r="S1626" s="33">
        <v>2503.36</v>
      </c>
      <c r="T1626" s="33">
        <v>0</v>
      </c>
      <c r="U1626" s="33">
        <v>1369.98</v>
      </c>
    </row>
    <row r="1627" spans="1:21" x14ac:dyDescent="0.2">
      <c r="A1627" s="31">
        <v>8</v>
      </c>
      <c r="B1627" s="31">
        <v>10</v>
      </c>
      <c r="C1627" s="31">
        <v>3</v>
      </c>
      <c r="D1627" s="33">
        <v>2906.32</v>
      </c>
      <c r="E1627" s="33">
        <v>3280.76</v>
      </c>
      <c r="F1627" s="33">
        <v>3893.6</v>
      </c>
      <c r="G1627" s="33">
        <v>5254.25</v>
      </c>
      <c r="H1627" s="33">
        <v>1754.97</v>
      </c>
      <c r="I1627" s="33">
        <v>1974.63</v>
      </c>
      <c r="J1627" s="33">
        <v>2213.4699999999998</v>
      </c>
      <c r="K1627" s="33">
        <v>2552.2800000000002</v>
      </c>
      <c r="L1627" s="33">
        <v>2866.69</v>
      </c>
      <c r="M1627" s="33">
        <v>3241.13</v>
      </c>
      <c r="N1627" s="33">
        <v>3853.97</v>
      </c>
      <c r="O1627" s="33">
        <v>5214.62</v>
      </c>
      <c r="P1627" s="33">
        <v>1715.34</v>
      </c>
      <c r="Q1627" s="33">
        <v>1935</v>
      </c>
      <c r="R1627" s="33">
        <v>2173.84</v>
      </c>
      <c r="S1627" s="33">
        <v>2512.65</v>
      </c>
      <c r="T1627" s="33">
        <v>0.2</v>
      </c>
      <c r="U1627" s="33">
        <v>0.56999999999999995</v>
      </c>
    </row>
    <row r="1628" spans="1:21" x14ac:dyDescent="0.2">
      <c r="A1628" s="31">
        <v>8</v>
      </c>
      <c r="B1628" s="31">
        <v>11</v>
      </c>
      <c r="C1628" s="31">
        <v>3</v>
      </c>
      <c r="D1628" s="33">
        <v>2904.64</v>
      </c>
      <c r="E1628" s="33">
        <v>3279.08</v>
      </c>
      <c r="F1628" s="33">
        <v>3891.92</v>
      </c>
      <c r="G1628" s="33">
        <v>5252.57</v>
      </c>
      <c r="H1628" s="33">
        <v>1753.29</v>
      </c>
      <c r="I1628" s="33">
        <v>1972.95</v>
      </c>
      <c r="J1628" s="33">
        <v>2211.79</v>
      </c>
      <c r="K1628" s="33">
        <v>2550.6</v>
      </c>
      <c r="L1628" s="33">
        <v>2865</v>
      </c>
      <c r="M1628" s="33">
        <v>3239.44</v>
      </c>
      <c r="N1628" s="33">
        <v>3852.28</v>
      </c>
      <c r="O1628" s="33">
        <v>5212.93</v>
      </c>
      <c r="P1628" s="33">
        <v>1713.65</v>
      </c>
      <c r="Q1628" s="33">
        <v>1933.31</v>
      </c>
      <c r="R1628" s="33">
        <v>2172.15</v>
      </c>
      <c r="S1628" s="33">
        <v>2510.96</v>
      </c>
      <c r="T1628" s="33">
        <v>0</v>
      </c>
      <c r="U1628" s="33">
        <v>59.54</v>
      </c>
    </row>
    <row r="1629" spans="1:21" x14ac:dyDescent="0.2">
      <c r="A1629" s="31">
        <v>8</v>
      </c>
      <c r="B1629" s="31">
        <v>12</v>
      </c>
      <c r="C1629" s="31">
        <v>3</v>
      </c>
      <c r="D1629" s="33">
        <v>2882.82</v>
      </c>
      <c r="E1629" s="33">
        <v>3257.26</v>
      </c>
      <c r="F1629" s="33">
        <v>3870.1</v>
      </c>
      <c r="G1629" s="33">
        <v>5230.75</v>
      </c>
      <c r="H1629" s="33">
        <v>1731.47</v>
      </c>
      <c r="I1629" s="33">
        <v>1951.13</v>
      </c>
      <c r="J1629" s="33">
        <v>2189.9699999999998</v>
      </c>
      <c r="K1629" s="33">
        <v>2528.7800000000002</v>
      </c>
      <c r="L1629" s="33">
        <v>2843.18</v>
      </c>
      <c r="M1629" s="33">
        <v>3217.62</v>
      </c>
      <c r="N1629" s="33">
        <v>3830.46</v>
      </c>
      <c r="O1629" s="33">
        <v>5191.1099999999997</v>
      </c>
      <c r="P1629" s="33">
        <v>1691.83</v>
      </c>
      <c r="Q1629" s="33">
        <v>1911.49</v>
      </c>
      <c r="R1629" s="33">
        <v>2150.33</v>
      </c>
      <c r="S1629" s="33">
        <v>2489.14</v>
      </c>
      <c r="T1629" s="33">
        <v>0</v>
      </c>
      <c r="U1629" s="33">
        <v>49.04</v>
      </c>
    </row>
    <row r="1630" spans="1:21" x14ac:dyDescent="0.2">
      <c r="A1630" s="31">
        <v>8</v>
      </c>
      <c r="B1630" s="31">
        <v>13</v>
      </c>
      <c r="C1630" s="31">
        <v>3</v>
      </c>
      <c r="D1630" s="33">
        <v>2909.86</v>
      </c>
      <c r="E1630" s="33">
        <v>3284.3</v>
      </c>
      <c r="F1630" s="33">
        <v>3897.14</v>
      </c>
      <c r="G1630" s="33">
        <v>5257.79</v>
      </c>
      <c r="H1630" s="33">
        <v>1758.51</v>
      </c>
      <c r="I1630" s="33">
        <v>1978.17</v>
      </c>
      <c r="J1630" s="33">
        <v>2217.0100000000002</v>
      </c>
      <c r="K1630" s="33">
        <v>2555.8200000000002</v>
      </c>
      <c r="L1630" s="33">
        <v>2870.22</v>
      </c>
      <c r="M1630" s="33">
        <v>3244.66</v>
      </c>
      <c r="N1630" s="33">
        <v>3857.5</v>
      </c>
      <c r="O1630" s="33">
        <v>5218.1499999999996</v>
      </c>
      <c r="P1630" s="33">
        <v>1718.87</v>
      </c>
      <c r="Q1630" s="33">
        <v>1938.53</v>
      </c>
      <c r="R1630" s="33">
        <v>2177.37</v>
      </c>
      <c r="S1630" s="33">
        <v>2516.1799999999998</v>
      </c>
      <c r="T1630" s="33">
        <v>0</v>
      </c>
      <c r="U1630" s="33">
        <v>63.33</v>
      </c>
    </row>
    <row r="1631" spans="1:21" x14ac:dyDescent="0.2">
      <c r="A1631" s="31">
        <v>8</v>
      </c>
      <c r="B1631" s="31">
        <v>14</v>
      </c>
      <c r="C1631" s="31">
        <v>3</v>
      </c>
      <c r="D1631" s="33">
        <v>2931.4</v>
      </c>
      <c r="E1631" s="33">
        <v>3305.84</v>
      </c>
      <c r="F1631" s="33">
        <v>3918.68</v>
      </c>
      <c r="G1631" s="33">
        <v>5279.33</v>
      </c>
      <c r="H1631" s="33">
        <v>1780.05</v>
      </c>
      <c r="I1631" s="33">
        <v>1999.71</v>
      </c>
      <c r="J1631" s="33">
        <v>2238.5500000000002</v>
      </c>
      <c r="K1631" s="33">
        <v>2577.36</v>
      </c>
      <c r="L1631" s="33">
        <v>2891.76</v>
      </c>
      <c r="M1631" s="33">
        <v>3266.2</v>
      </c>
      <c r="N1631" s="33">
        <v>3879.04</v>
      </c>
      <c r="O1631" s="33">
        <v>5239.6899999999996</v>
      </c>
      <c r="P1631" s="33">
        <v>1740.41</v>
      </c>
      <c r="Q1631" s="33">
        <v>1960.07</v>
      </c>
      <c r="R1631" s="33">
        <v>2198.91</v>
      </c>
      <c r="S1631" s="33">
        <v>2537.7199999999998</v>
      </c>
      <c r="T1631" s="33">
        <v>0</v>
      </c>
      <c r="U1631" s="33">
        <v>282.52</v>
      </c>
    </row>
    <row r="1632" spans="1:21" x14ac:dyDescent="0.2">
      <c r="A1632" s="31">
        <v>8</v>
      </c>
      <c r="B1632" s="31">
        <v>15</v>
      </c>
      <c r="C1632" s="31">
        <v>3</v>
      </c>
      <c r="D1632" s="33">
        <v>2921.38</v>
      </c>
      <c r="E1632" s="33">
        <v>3295.82</v>
      </c>
      <c r="F1632" s="33">
        <v>3908.66</v>
      </c>
      <c r="G1632" s="33">
        <v>5269.31</v>
      </c>
      <c r="H1632" s="33">
        <v>1770.03</v>
      </c>
      <c r="I1632" s="33">
        <v>1989.69</v>
      </c>
      <c r="J1632" s="33">
        <v>2228.5300000000002</v>
      </c>
      <c r="K1632" s="33">
        <v>2567.34</v>
      </c>
      <c r="L1632" s="33">
        <v>2881.75</v>
      </c>
      <c r="M1632" s="33">
        <v>3256.19</v>
      </c>
      <c r="N1632" s="33">
        <v>3869.03</v>
      </c>
      <c r="O1632" s="33">
        <v>5229.68</v>
      </c>
      <c r="P1632" s="33">
        <v>1730.4</v>
      </c>
      <c r="Q1632" s="33">
        <v>1950.06</v>
      </c>
      <c r="R1632" s="33">
        <v>2188.9</v>
      </c>
      <c r="S1632" s="33">
        <v>2527.71</v>
      </c>
      <c r="T1632" s="33">
        <v>0</v>
      </c>
      <c r="U1632" s="33">
        <v>97.06</v>
      </c>
    </row>
    <row r="1633" spans="1:21" x14ac:dyDescent="0.2">
      <c r="A1633" s="31">
        <v>8</v>
      </c>
      <c r="B1633" s="31">
        <v>16</v>
      </c>
      <c r="C1633" s="31">
        <v>3</v>
      </c>
      <c r="D1633" s="33">
        <v>2892.27</v>
      </c>
      <c r="E1633" s="33">
        <v>3266.71</v>
      </c>
      <c r="F1633" s="33">
        <v>3879.55</v>
      </c>
      <c r="G1633" s="33">
        <v>5240.2</v>
      </c>
      <c r="H1633" s="33">
        <v>1740.92</v>
      </c>
      <c r="I1633" s="33">
        <v>1960.58</v>
      </c>
      <c r="J1633" s="33">
        <v>2199.42</v>
      </c>
      <c r="K1633" s="33">
        <v>2538.23</v>
      </c>
      <c r="L1633" s="33">
        <v>2852.64</v>
      </c>
      <c r="M1633" s="33">
        <v>3227.08</v>
      </c>
      <c r="N1633" s="33">
        <v>3839.92</v>
      </c>
      <c r="O1633" s="33">
        <v>5200.57</v>
      </c>
      <c r="P1633" s="33">
        <v>1701.29</v>
      </c>
      <c r="Q1633" s="33">
        <v>1920.95</v>
      </c>
      <c r="R1633" s="33">
        <v>2159.79</v>
      </c>
      <c r="S1633" s="33">
        <v>2498.6</v>
      </c>
      <c r="T1633" s="33">
        <v>0</v>
      </c>
      <c r="U1633" s="33">
        <v>122.11</v>
      </c>
    </row>
    <row r="1634" spans="1:21" x14ac:dyDescent="0.2">
      <c r="A1634" s="31">
        <v>8</v>
      </c>
      <c r="B1634" s="31">
        <v>17</v>
      </c>
      <c r="C1634" s="31">
        <v>3</v>
      </c>
      <c r="D1634" s="33">
        <v>2875.45</v>
      </c>
      <c r="E1634" s="33">
        <v>3249.89</v>
      </c>
      <c r="F1634" s="33">
        <v>3862.73</v>
      </c>
      <c r="G1634" s="33">
        <v>5223.38</v>
      </c>
      <c r="H1634" s="33">
        <v>1724.1</v>
      </c>
      <c r="I1634" s="33">
        <v>1943.76</v>
      </c>
      <c r="J1634" s="33">
        <v>2182.6</v>
      </c>
      <c r="K1634" s="33">
        <v>2521.41</v>
      </c>
      <c r="L1634" s="33">
        <v>2835.82</v>
      </c>
      <c r="M1634" s="33">
        <v>3210.26</v>
      </c>
      <c r="N1634" s="33">
        <v>3823.1</v>
      </c>
      <c r="O1634" s="33">
        <v>5183.75</v>
      </c>
      <c r="P1634" s="33">
        <v>1684.47</v>
      </c>
      <c r="Q1634" s="33">
        <v>1904.13</v>
      </c>
      <c r="R1634" s="33">
        <v>2142.9699999999998</v>
      </c>
      <c r="S1634" s="33">
        <v>2481.7800000000002</v>
      </c>
      <c r="T1634" s="33">
        <v>0</v>
      </c>
      <c r="U1634" s="33">
        <v>106.44</v>
      </c>
    </row>
    <row r="1635" spans="1:21" x14ac:dyDescent="0.2">
      <c r="A1635" s="31">
        <v>8</v>
      </c>
      <c r="B1635" s="31">
        <v>18</v>
      </c>
      <c r="C1635" s="31">
        <v>3</v>
      </c>
      <c r="D1635" s="33">
        <v>2893.26</v>
      </c>
      <c r="E1635" s="33">
        <v>3267.7</v>
      </c>
      <c r="F1635" s="33">
        <v>3880.54</v>
      </c>
      <c r="G1635" s="33">
        <v>5241.1899999999996</v>
      </c>
      <c r="H1635" s="33">
        <v>1741.91</v>
      </c>
      <c r="I1635" s="33">
        <v>1961.57</v>
      </c>
      <c r="J1635" s="33">
        <v>2200.41</v>
      </c>
      <c r="K1635" s="33">
        <v>2539.2199999999998</v>
      </c>
      <c r="L1635" s="33">
        <v>2853.62</v>
      </c>
      <c r="M1635" s="33">
        <v>3228.06</v>
      </c>
      <c r="N1635" s="33">
        <v>3840.9</v>
      </c>
      <c r="O1635" s="33">
        <v>5201.55</v>
      </c>
      <c r="P1635" s="33">
        <v>1702.27</v>
      </c>
      <c r="Q1635" s="33">
        <v>1921.93</v>
      </c>
      <c r="R1635" s="33">
        <v>2160.77</v>
      </c>
      <c r="S1635" s="33">
        <v>2499.58</v>
      </c>
      <c r="T1635" s="33">
        <v>0</v>
      </c>
      <c r="U1635" s="33">
        <v>68.87</v>
      </c>
    </row>
    <row r="1636" spans="1:21" x14ac:dyDescent="0.2">
      <c r="A1636" s="31">
        <v>8</v>
      </c>
      <c r="B1636" s="31">
        <v>19</v>
      </c>
      <c r="C1636" s="31">
        <v>3</v>
      </c>
      <c r="D1636" s="33">
        <v>2934.18</v>
      </c>
      <c r="E1636" s="33">
        <v>3308.62</v>
      </c>
      <c r="F1636" s="33">
        <v>3921.46</v>
      </c>
      <c r="G1636" s="33">
        <v>5282.11</v>
      </c>
      <c r="H1636" s="33">
        <v>1782.83</v>
      </c>
      <c r="I1636" s="33">
        <v>2002.49</v>
      </c>
      <c r="J1636" s="33">
        <v>2241.33</v>
      </c>
      <c r="K1636" s="33">
        <v>2580.14</v>
      </c>
      <c r="L1636" s="33">
        <v>2894.55</v>
      </c>
      <c r="M1636" s="33">
        <v>3268.99</v>
      </c>
      <c r="N1636" s="33">
        <v>3881.83</v>
      </c>
      <c r="O1636" s="33">
        <v>5242.4799999999996</v>
      </c>
      <c r="P1636" s="33">
        <v>1743.2</v>
      </c>
      <c r="Q1636" s="33">
        <v>1962.86</v>
      </c>
      <c r="R1636" s="33">
        <v>2201.6999999999998</v>
      </c>
      <c r="S1636" s="33">
        <v>2540.5100000000002</v>
      </c>
      <c r="T1636" s="33">
        <v>0</v>
      </c>
      <c r="U1636" s="33">
        <v>944.89</v>
      </c>
    </row>
    <row r="1637" spans="1:21" x14ac:dyDescent="0.2">
      <c r="A1637" s="31">
        <v>8</v>
      </c>
      <c r="B1637" s="31">
        <v>20</v>
      </c>
      <c r="C1637" s="31">
        <v>3</v>
      </c>
      <c r="D1637" s="33">
        <v>2945.75</v>
      </c>
      <c r="E1637" s="33">
        <v>3320.19</v>
      </c>
      <c r="F1637" s="33">
        <v>3933.03</v>
      </c>
      <c r="G1637" s="33">
        <v>5293.68</v>
      </c>
      <c r="H1637" s="33">
        <v>1794.4</v>
      </c>
      <c r="I1637" s="33">
        <v>2014.06</v>
      </c>
      <c r="J1637" s="33">
        <v>2252.9</v>
      </c>
      <c r="K1637" s="33">
        <v>2591.71</v>
      </c>
      <c r="L1637" s="33">
        <v>2906.11</v>
      </c>
      <c r="M1637" s="33">
        <v>3280.55</v>
      </c>
      <c r="N1637" s="33">
        <v>3893.39</v>
      </c>
      <c r="O1637" s="33">
        <v>5254.04</v>
      </c>
      <c r="P1637" s="33">
        <v>1754.76</v>
      </c>
      <c r="Q1637" s="33">
        <v>1974.42</v>
      </c>
      <c r="R1637" s="33">
        <v>2213.2600000000002</v>
      </c>
      <c r="S1637" s="33">
        <v>2552.0700000000002</v>
      </c>
      <c r="T1637" s="33">
        <v>0</v>
      </c>
      <c r="U1637" s="33">
        <v>216.16</v>
      </c>
    </row>
    <row r="1638" spans="1:21" x14ac:dyDescent="0.2">
      <c r="A1638" s="31">
        <v>8</v>
      </c>
      <c r="B1638" s="31">
        <v>21</v>
      </c>
      <c r="C1638" s="31">
        <v>3</v>
      </c>
      <c r="D1638" s="33">
        <v>2916.85</v>
      </c>
      <c r="E1638" s="33">
        <v>3291.29</v>
      </c>
      <c r="F1638" s="33">
        <v>3904.13</v>
      </c>
      <c r="G1638" s="33">
        <v>5264.78</v>
      </c>
      <c r="H1638" s="33">
        <v>1765.5</v>
      </c>
      <c r="I1638" s="33">
        <v>1985.16</v>
      </c>
      <c r="J1638" s="33">
        <v>2224</v>
      </c>
      <c r="K1638" s="33">
        <v>2562.81</v>
      </c>
      <c r="L1638" s="33">
        <v>2877.21</v>
      </c>
      <c r="M1638" s="33">
        <v>3251.65</v>
      </c>
      <c r="N1638" s="33">
        <v>3864.49</v>
      </c>
      <c r="O1638" s="33">
        <v>5225.1400000000003</v>
      </c>
      <c r="P1638" s="33">
        <v>1725.86</v>
      </c>
      <c r="Q1638" s="33">
        <v>1945.52</v>
      </c>
      <c r="R1638" s="33">
        <v>2184.36</v>
      </c>
      <c r="S1638" s="33">
        <v>2523.17</v>
      </c>
      <c r="T1638" s="33">
        <v>0</v>
      </c>
      <c r="U1638" s="33">
        <v>702.72</v>
      </c>
    </row>
    <row r="1639" spans="1:21" x14ac:dyDescent="0.2">
      <c r="A1639" s="31">
        <v>8</v>
      </c>
      <c r="B1639" s="31">
        <v>22</v>
      </c>
      <c r="C1639" s="31">
        <v>3</v>
      </c>
      <c r="D1639" s="33">
        <v>2854.49</v>
      </c>
      <c r="E1639" s="33">
        <v>3228.93</v>
      </c>
      <c r="F1639" s="33">
        <v>3841.77</v>
      </c>
      <c r="G1639" s="33">
        <v>5202.42</v>
      </c>
      <c r="H1639" s="33">
        <v>1703.14</v>
      </c>
      <c r="I1639" s="33">
        <v>1922.8</v>
      </c>
      <c r="J1639" s="33">
        <v>2161.64</v>
      </c>
      <c r="K1639" s="33">
        <v>2500.4499999999998</v>
      </c>
      <c r="L1639" s="33">
        <v>2814.85</v>
      </c>
      <c r="M1639" s="33">
        <v>3189.29</v>
      </c>
      <c r="N1639" s="33">
        <v>3802.13</v>
      </c>
      <c r="O1639" s="33">
        <v>5162.78</v>
      </c>
      <c r="P1639" s="33">
        <v>1663.5</v>
      </c>
      <c r="Q1639" s="33">
        <v>1883.16</v>
      </c>
      <c r="R1639" s="33">
        <v>2122</v>
      </c>
      <c r="S1639" s="33">
        <v>2460.81</v>
      </c>
      <c r="T1639" s="33">
        <v>0</v>
      </c>
      <c r="U1639" s="33">
        <v>656.79</v>
      </c>
    </row>
    <row r="1640" spans="1:21" x14ac:dyDescent="0.2">
      <c r="A1640" s="31">
        <v>8</v>
      </c>
      <c r="B1640" s="31">
        <v>23</v>
      </c>
      <c r="C1640" s="31">
        <v>3</v>
      </c>
      <c r="D1640" s="33">
        <v>2588.4</v>
      </c>
      <c r="E1640" s="33">
        <v>2962.84</v>
      </c>
      <c r="F1640" s="33">
        <v>3575.68</v>
      </c>
      <c r="G1640" s="33">
        <v>4936.33</v>
      </c>
      <c r="H1640" s="33">
        <v>1437.05</v>
      </c>
      <c r="I1640" s="33">
        <v>1656.71</v>
      </c>
      <c r="J1640" s="33">
        <v>1895.55</v>
      </c>
      <c r="K1640" s="33">
        <v>2234.36</v>
      </c>
      <c r="L1640" s="33">
        <v>2548.77</v>
      </c>
      <c r="M1640" s="33">
        <v>2923.21</v>
      </c>
      <c r="N1640" s="33">
        <v>3536.05</v>
      </c>
      <c r="O1640" s="33">
        <v>4896.7</v>
      </c>
      <c r="P1640" s="33">
        <v>1397.42</v>
      </c>
      <c r="Q1640" s="33">
        <v>1617.08</v>
      </c>
      <c r="R1640" s="33">
        <v>1855.92</v>
      </c>
      <c r="S1640" s="33">
        <v>2194.73</v>
      </c>
      <c r="T1640" s="33">
        <v>0</v>
      </c>
      <c r="U1640" s="33">
        <v>355.96</v>
      </c>
    </row>
    <row r="1641" spans="1:21" x14ac:dyDescent="0.2">
      <c r="A1641" s="31">
        <v>9</v>
      </c>
      <c r="B1641" s="31">
        <v>0</v>
      </c>
      <c r="C1641" s="31">
        <v>3</v>
      </c>
      <c r="D1641" s="33">
        <v>2416.9299999999998</v>
      </c>
      <c r="E1641" s="33">
        <v>2791.37</v>
      </c>
      <c r="F1641" s="33">
        <v>3404.21</v>
      </c>
      <c r="G1641" s="33">
        <v>4764.8599999999997</v>
      </c>
      <c r="H1641" s="33">
        <v>1265.58</v>
      </c>
      <c r="I1641" s="33">
        <v>1485.24</v>
      </c>
      <c r="J1641" s="33">
        <v>1724.08</v>
      </c>
      <c r="K1641" s="33">
        <v>2062.89</v>
      </c>
      <c r="L1641" s="33">
        <v>2377.3000000000002</v>
      </c>
      <c r="M1641" s="33">
        <v>2751.74</v>
      </c>
      <c r="N1641" s="33">
        <v>3364.58</v>
      </c>
      <c r="O1641" s="33">
        <v>4725.2299999999996</v>
      </c>
      <c r="P1641" s="33">
        <v>1225.95</v>
      </c>
      <c r="Q1641" s="33">
        <v>1445.61</v>
      </c>
      <c r="R1641" s="33">
        <v>1684.45</v>
      </c>
      <c r="S1641" s="33">
        <v>2023.26</v>
      </c>
      <c r="T1641" s="33">
        <v>0</v>
      </c>
      <c r="U1641" s="33">
        <v>348.78</v>
      </c>
    </row>
    <row r="1642" spans="1:21" x14ac:dyDescent="0.2">
      <c r="A1642" s="31">
        <v>9</v>
      </c>
      <c r="B1642" s="31">
        <v>1</v>
      </c>
      <c r="C1642" s="31">
        <v>3</v>
      </c>
      <c r="D1642" s="33">
        <v>2289.2600000000002</v>
      </c>
      <c r="E1642" s="33">
        <v>2663.7</v>
      </c>
      <c r="F1642" s="33">
        <v>3276.54</v>
      </c>
      <c r="G1642" s="33">
        <v>4637.1899999999996</v>
      </c>
      <c r="H1642" s="33">
        <v>1137.9100000000001</v>
      </c>
      <c r="I1642" s="33">
        <v>1357.57</v>
      </c>
      <c r="J1642" s="33">
        <v>1596.41</v>
      </c>
      <c r="K1642" s="33">
        <v>1935.22</v>
      </c>
      <c r="L1642" s="33">
        <v>2249.63</v>
      </c>
      <c r="M1642" s="33">
        <v>2624.07</v>
      </c>
      <c r="N1642" s="33">
        <v>3236.91</v>
      </c>
      <c r="O1642" s="33">
        <v>4597.5600000000004</v>
      </c>
      <c r="P1642" s="33">
        <v>1098.28</v>
      </c>
      <c r="Q1642" s="33">
        <v>1317.94</v>
      </c>
      <c r="R1642" s="33">
        <v>1556.78</v>
      </c>
      <c r="S1642" s="33">
        <v>1895.59</v>
      </c>
      <c r="T1642" s="33">
        <v>0</v>
      </c>
      <c r="U1642" s="33">
        <v>157.41999999999999</v>
      </c>
    </row>
    <row r="1643" spans="1:21" x14ac:dyDescent="0.2">
      <c r="A1643" s="31">
        <v>9</v>
      </c>
      <c r="B1643" s="31">
        <v>2</v>
      </c>
      <c r="C1643" s="31">
        <v>3</v>
      </c>
      <c r="D1643" s="33">
        <v>2234.23</v>
      </c>
      <c r="E1643" s="33">
        <v>2608.67</v>
      </c>
      <c r="F1643" s="33">
        <v>3221.51</v>
      </c>
      <c r="G1643" s="33">
        <v>4582.16</v>
      </c>
      <c r="H1643" s="33">
        <v>1082.8800000000001</v>
      </c>
      <c r="I1643" s="33">
        <v>1302.54</v>
      </c>
      <c r="J1643" s="33">
        <v>1541.38</v>
      </c>
      <c r="K1643" s="33">
        <v>1880.19</v>
      </c>
      <c r="L1643" s="33">
        <v>2194.6</v>
      </c>
      <c r="M1643" s="33">
        <v>2569.04</v>
      </c>
      <c r="N1643" s="33">
        <v>3181.88</v>
      </c>
      <c r="O1643" s="33">
        <v>4542.53</v>
      </c>
      <c r="P1643" s="33">
        <v>1043.25</v>
      </c>
      <c r="Q1643" s="33">
        <v>1262.9100000000001</v>
      </c>
      <c r="R1643" s="33">
        <v>1501.75</v>
      </c>
      <c r="S1643" s="33">
        <v>1840.56</v>
      </c>
      <c r="T1643" s="33">
        <v>0</v>
      </c>
      <c r="U1643" s="33">
        <v>96.94</v>
      </c>
    </row>
    <row r="1644" spans="1:21" x14ac:dyDescent="0.2">
      <c r="A1644" s="31">
        <v>9</v>
      </c>
      <c r="B1644" s="31">
        <v>3</v>
      </c>
      <c r="C1644" s="31">
        <v>3</v>
      </c>
      <c r="D1644" s="33">
        <v>2198.1999999999998</v>
      </c>
      <c r="E1644" s="33">
        <v>2572.64</v>
      </c>
      <c r="F1644" s="33">
        <v>3185.48</v>
      </c>
      <c r="G1644" s="33">
        <v>4546.13</v>
      </c>
      <c r="H1644" s="33">
        <v>1046.8499999999999</v>
      </c>
      <c r="I1644" s="33">
        <v>1266.51</v>
      </c>
      <c r="J1644" s="33">
        <v>1505.35</v>
      </c>
      <c r="K1644" s="33">
        <v>1844.16</v>
      </c>
      <c r="L1644" s="33">
        <v>2158.56</v>
      </c>
      <c r="M1644" s="33">
        <v>2533</v>
      </c>
      <c r="N1644" s="33">
        <v>3145.84</v>
      </c>
      <c r="O1644" s="33">
        <v>4506.49</v>
      </c>
      <c r="P1644" s="33">
        <v>1007.21</v>
      </c>
      <c r="Q1644" s="33">
        <v>1226.8699999999999</v>
      </c>
      <c r="R1644" s="33">
        <v>1465.71</v>
      </c>
      <c r="S1644" s="33">
        <v>1804.52</v>
      </c>
      <c r="T1644" s="33">
        <v>0</v>
      </c>
      <c r="U1644" s="33">
        <v>67.08</v>
      </c>
    </row>
    <row r="1645" spans="1:21" x14ac:dyDescent="0.2">
      <c r="A1645" s="31">
        <v>9</v>
      </c>
      <c r="B1645" s="31">
        <v>4</v>
      </c>
      <c r="C1645" s="31">
        <v>3</v>
      </c>
      <c r="D1645" s="33">
        <v>2202.8200000000002</v>
      </c>
      <c r="E1645" s="33">
        <v>2577.2600000000002</v>
      </c>
      <c r="F1645" s="33">
        <v>3190.1</v>
      </c>
      <c r="G1645" s="33">
        <v>4550.75</v>
      </c>
      <c r="H1645" s="33">
        <v>1051.47</v>
      </c>
      <c r="I1645" s="33">
        <v>1271.1300000000001</v>
      </c>
      <c r="J1645" s="33">
        <v>1509.97</v>
      </c>
      <c r="K1645" s="33">
        <v>1848.78</v>
      </c>
      <c r="L1645" s="33">
        <v>2163.1799999999998</v>
      </c>
      <c r="M1645" s="33">
        <v>2537.62</v>
      </c>
      <c r="N1645" s="33">
        <v>3150.46</v>
      </c>
      <c r="O1645" s="33">
        <v>4511.1099999999997</v>
      </c>
      <c r="P1645" s="33">
        <v>1011.83</v>
      </c>
      <c r="Q1645" s="33">
        <v>1231.49</v>
      </c>
      <c r="R1645" s="33">
        <v>1470.33</v>
      </c>
      <c r="S1645" s="33">
        <v>1809.14</v>
      </c>
      <c r="T1645" s="33">
        <v>0</v>
      </c>
      <c r="U1645" s="33">
        <v>68.75</v>
      </c>
    </row>
    <row r="1646" spans="1:21" x14ac:dyDescent="0.2">
      <c r="A1646" s="31">
        <v>9</v>
      </c>
      <c r="B1646" s="31">
        <v>5</v>
      </c>
      <c r="C1646" s="31">
        <v>3</v>
      </c>
      <c r="D1646" s="33">
        <v>2260.5</v>
      </c>
      <c r="E1646" s="33">
        <v>2634.94</v>
      </c>
      <c r="F1646" s="33">
        <v>3247.78</v>
      </c>
      <c r="G1646" s="33">
        <v>4608.43</v>
      </c>
      <c r="H1646" s="33">
        <v>1109.1500000000001</v>
      </c>
      <c r="I1646" s="33">
        <v>1328.81</v>
      </c>
      <c r="J1646" s="33">
        <v>1567.65</v>
      </c>
      <c r="K1646" s="33">
        <v>1906.46</v>
      </c>
      <c r="L1646" s="33">
        <v>2220.87</v>
      </c>
      <c r="M1646" s="33">
        <v>2595.31</v>
      </c>
      <c r="N1646" s="33">
        <v>3208.15</v>
      </c>
      <c r="O1646" s="33">
        <v>4568.8</v>
      </c>
      <c r="P1646" s="33">
        <v>1069.52</v>
      </c>
      <c r="Q1646" s="33">
        <v>1289.18</v>
      </c>
      <c r="R1646" s="33">
        <v>1528.02</v>
      </c>
      <c r="S1646" s="33">
        <v>1866.83</v>
      </c>
      <c r="T1646" s="33">
        <v>0</v>
      </c>
      <c r="U1646" s="33">
        <v>116.08</v>
      </c>
    </row>
    <row r="1647" spans="1:21" x14ac:dyDescent="0.2">
      <c r="A1647" s="31">
        <v>9</v>
      </c>
      <c r="B1647" s="31">
        <v>6</v>
      </c>
      <c r="C1647" s="31">
        <v>3</v>
      </c>
      <c r="D1647" s="33">
        <v>2331.85</v>
      </c>
      <c r="E1647" s="33">
        <v>2706.29</v>
      </c>
      <c r="F1647" s="33">
        <v>3319.13</v>
      </c>
      <c r="G1647" s="33">
        <v>4679.78</v>
      </c>
      <c r="H1647" s="33">
        <v>1180.5</v>
      </c>
      <c r="I1647" s="33">
        <v>1400.16</v>
      </c>
      <c r="J1647" s="33">
        <v>1639</v>
      </c>
      <c r="K1647" s="33">
        <v>1977.81</v>
      </c>
      <c r="L1647" s="33">
        <v>2292.21</v>
      </c>
      <c r="M1647" s="33">
        <v>2666.65</v>
      </c>
      <c r="N1647" s="33">
        <v>3279.49</v>
      </c>
      <c r="O1647" s="33">
        <v>4640.1400000000003</v>
      </c>
      <c r="P1647" s="33">
        <v>1140.8599999999999</v>
      </c>
      <c r="Q1647" s="33">
        <v>1360.52</v>
      </c>
      <c r="R1647" s="33">
        <v>1599.36</v>
      </c>
      <c r="S1647" s="33">
        <v>1938.17</v>
      </c>
      <c r="T1647" s="33">
        <v>0</v>
      </c>
      <c r="U1647" s="33">
        <v>8.83</v>
      </c>
    </row>
    <row r="1648" spans="1:21" x14ac:dyDescent="0.2">
      <c r="A1648" s="31">
        <v>9</v>
      </c>
      <c r="B1648" s="31">
        <v>7</v>
      </c>
      <c r="C1648" s="31">
        <v>3</v>
      </c>
      <c r="D1648" s="33">
        <v>2505.13</v>
      </c>
      <c r="E1648" s="33">
        <v>2879.57</v>
      </c>
      <c r="F1648" s="33">
        <v>3492.41</v>
      </c>
      <c r="G1648" s="33">
        <v>4853.0600000000004</v>
      </c>
      <c r="H1648" s="33">
        <v>1353.78</v>
      </c>
      <c r="I1648" s="33">
        <v>1573.44</v>
      </c>
      <c r="J1648" s="33">
        <v>1812.28</v>
      </c>
      <c r="K1648" s="33">
        <v>2151.09</v>
      </c>
      <c r="L1648" s="33">
        <v>2465.5</v>
      </c>
      <c r="M1648" s="33">
        <v>2839.94</v>
      </c>
      <c r="N1648" s="33">
        <v>3452.78</v>
      </c>
      <c r="O1648" s="33">
        <v>4813.43</v>
      </c>
      <c r="P1648" s="33">
        <v>1314.15</v>
      </c>
      <c r="Q1648" s="33">
        <v>1533.81</v>
      </c>
      <c r="R1648" s="33">
        <v>1772.65</v>
      </c>
      <c r="S1648" s="33">
        <v>2111.46</v>
      </c>
      <c r="T1648" s="33">
        <v>148.88</v>
      </c>
      <c r="U1648" s="33">
        <v>0</v>
      </c>
    </row>
    <row r="1649" spans="1:21" x14ac:dyDescent="0.2">
      <c r="A1649" s="31">
        <v>9</v>
      </c>
      <c r="B1649" s="31">
        <v>8</v>
      </c>
      <c r="C1649" s="31">
        <v>3</v>
      </c>
      <c r="D1649" s="33">
        <v>2765.4</v>
      </c>
      <c r="E1649" s="33">
        <v>3139.84</v>
      </c>
      <c r="F1649" s="33">
        <v>3752.68</v>
      </c>
      <c r="G1649" s="33">
        <v>5113.33</v>
      </c>
      <c r="H1649" s="33">
        <v>1614.05</v>
      </c>
      <c r="I1649" s="33">
        <v>1833.71</v>
      </c>
      <c r="J1649" s="33">
        <v>2072.5500000000002</v>
      </c>
      <c r="K1649" s="33">
        <v>2411.36</v>
      </c>
      <c r="L1649" s="33">
        <v>2725.77</v>
      </c>
      <c r="M1649" s="33">
        <v>3100.21</v>
      </c>
      <c r="N1649" s="33">
        <v>3713.05</v>
      </c>
      <c r="O1649" s="33">
        <v>5073.7</v>
      </c>
      <c r="P1649" s="33">
        <v>1574.42</v>
      </c>
      <c r="Q1649" s="33">
        <v>1794.08</v>
      </c>
      <c r="R1649" s="33">
        <v>2032.92</v>
      </c>
      <c r="S1649" s="33">
        <v>2371.73</v>
      </c>
      <c r="T1649" s="33">
        <v>88.65</v>
      </c>
      <c r="U1649" s="33">
        <v>0</v>
      </c>
    </row>
    <row r="1650" spans="1:21" x14ac:dyDescent="0.2">
      <c r="A1650" s="31">
        <v>9</v>
      </c>
      <c r="B1650" s="31">
        <v>9</v>
      </c>
      <c r="C1650" s="31">
        <v>3</v>
      </c>
      <c r="D1650" s="33">
        <v>2882.57</v>
      </c>
      <c r="E1650" s="33">
        <v>3257.01</v>
      </c>
      <c r="F1650" s="33">
        <v>3869.85</v>
      </c>
      <c r="G1650" s="33">
        <v>5230.5</v>
      </c>
      <c r="H1650" s="33">
        <v>1731.22</v>
      </c>
      <c r="I1650" s="33">
        <v>1950.88</v>
      </c>
      <c r="J1650" s="33">
        <v>2189.7199999999998</v>
      </c>
      <c r="K1650" s="33">
        <v>2528.5300000000002</v>
      </c>
      <c r="L1650" s="33">
        <v>2842.93</v>
      </c>
      <c r="M1650" s="33">
        <v>3217.37</v>
      </c>
      <c r="N1650" s="33">
        <v>3830.21</v>
      </c>
      <c r="O1650" s="33">
        <v>5190.8599999999997</v>
      </c>
      <c r="P1650" s="33">
        <v>1691.58</v>
      </c>
      <c r="Q1650" s="33">
        <v>1911.24</v>
      </c>
      <c r="R1650" s="33">
        <v>2150.08</v>
      </c>
      <c r="S1650" s="33">
        <v>2488.89</v>
      </c>
      <c r="T1650" s="33">
        <v>0</v>
      </c>
      <c r="U1650" s="33">
        <v>201.89</v>
      </c>
    </row>
    <row r="1651" spans="1:21" x14ac:dyDescent="0.2">
      <c r="A1651" s="31">
        <v>9</v>
      </c>
      <c r="B1651" s="31">
        <v>10</v>
      </c>
      <c r="C1651" s="31">
        <v>3</v>
      </c>
      <c r="D1651" s="33">
        <v>2893.52</v>
      </c>
      <c r="E1651" s="33">
        <v>3267.96</v>
      </c>
      <c r="F1651" s="33">
        <v>3880.8</v>
      </c>
      <c r="G1651" s="33">
        <v>5241.45</v>
      </c>
      <c r="H1651" s="33">
        <v>1742.17</v>
      </c>
      <c r="I1651" s="33">
        <v>1961.83</v>
      </c>
      <c r="J1651" s="33">
        <v>2200.67</v>
      </c>
      <c r="K1651" s="33">
        <v>2539.48</v>
      </c>
      <c r="L1651" s="33">
        <v>2853.88</v>
      </c>
      <c r="M1651" s="33">
        <v>3228.32</v>
      </c>
      <c r="N1651" s="33">
        <v>3841.16</v>
      </c>
      <c r="O1651" s="33">
        <v>5201.8100000000004</v>
      </c>
      <c r="P1651" s="33">
        <v>1702.53</v>
      </c>
      <c r="Q1651" s="33">
        <v>1922.19</v>
      </c>
      <c r="R1651" s="33">
        <v>2161.0300000000002</v>
      </c>
      <c r="S1651" s="33">
        <v>2499.84</v>
      </c>
      <c r="T1651" s="33">
        <v>0</v>
      </c>
      <c r="U1651" s="33">
        <v>204.53</v>
      </c>
    </row>
    <row r="1652" spans="1:21" x14ac:dyDescent="0.2">
      <c r="A1652" s="31">
        <v>9</v>
      </c>
      <c r="B1652" s="31">
        <v>11</v>
      </c>
      <c r="C1652" s="31">
        <v>3</v>
      </c>
      <c r="D1652" s="33">
        <v>2896.83</v>
      </c>
      <c r="E1652" s="33">
        <v>3271.27</v>
      </c>
      <c r="F1652" s="33">
        <v>3884.11</v>
      </c>
      <c r="G1652" s="33">
        <v>5244.76</v>
      </c>
      <c r="H1652" s="33">
        <v>1745.48</v>
      </c>
      <c r="I1652" s="33">
        <v>1965.14</v>
      </c>
      <c r="J1652" s="33">
        <v>2203.98</v>
      </c>
      <c r="K1652" s="33">
        <v>2542.79</v>
      </c>
      <c r="L1652" s="33">
        <v>2857.19</v>
      </c>
      <c r="M1652" s="33">
        <v>3231.63</v>
      </c>
      <c r="N1652" s="33">
        <v>3844.47</v>
      </c>
      <c r="O1652" s="33">
        <v>5205.12</v>
      </c>
      <c r="P1652" s="33">
        <v>1705.84</v>
      </c>
      <c r="Q1652" s="33">
        <v>1925.5</v>
      </c>
      <c r="R1652" s="33">
        <v>2164.34</v>
      </c>
      <c r="S1652" s="33">
        <v>2503.15</v>
      </c>
      <c r="T1652" s="33">
        <v>0</v>
      </c>
      <c r="U1652" s="33">
        <v>42.67</v>
      </c>
    </row>
    <row r="1653" spans="1:21" x14ac:dyDescent="0.2">
      <c r="A1653" s="31">
        <v>9</v>
      </c>
      <c r="B1653" s="31">
        <v>12</v>
      </c>
      <c r="C1653" s="31">
        <v>3</v>
      </c>
      <c r="D1653" s="33">
        <v>2891.53</v>
      </c>
      <c r="E1653" s="33">
        <v>3265.97</v>
      </c>
      <c r="F1653" s="33">
        <v>3878.81</v>
      </c>
      <c r="G1653" s="33">
        <v>5239.46</v>
      </c>
      <c r="H1653" s="33">
        <v>1740.18</v>
      </c>
      <c r="I1653" s="33">
        <v>1959.84</v>
      </c>
      <c r="J1653" s="33">
        <v>2198.6799999999998</v>
      </c>
      <c r="K1653" s="33">
        <v>2537.4899999999998</v>
      </c>
      <c r="L1653" s="33">
        <v>2851.9</v>
      </c>
      <c r="M1653" s="33">
        <v>3226.34</v>
      </c>
      <c r="N1653" s="33">
        <v>3839.18</v>
      </c>
      <c r="O1653" s="33">
        <v>5199.83</v>
      </c>
      <c r="P1653" s="33">
        <v>1700.55</v>
      </c>
      <c r="Q1653" s="33">
        <v>1920.21</v>
      </c>
      <c r="R1653" s="33">
        <v>2159.0500000000002</v>
      </c>
      <c r="S1653" s="33">
        <v>2497.86</v>
      </c>
      <c r="T1653" s="33">
        <v>0</v>
      </c>
      <c r="U1653" s="33">
        <v>43.93</v>
      </c>
    </row>
    <row r="1654" spans="1:21" x14ac:dyDescent="0.2">
      <c r="A1654" s="31">
        <v>9</v>
      </c>
      <c r="B1654" s="31">
        <v>13</v>
      </c>
      <c r="C1654" s="31">
        <v>3</v>
      </c>
      <c r="D1654" s="33">
        <v>2895.85</v>
      </c>
      <c r="E1654" s="33">
        <v>3270.29</v>
      </c>
      <c r="F1654" s="33">
        <v>3883.13</v>
      </c>
      <c r="G1654" s="33">
        <v>5243.78</v>
      </c>
      <c r="H1654" s="33">
        <v>1744.5</v>
      </c>
      <c r="I1654" s="33">
        <v>1964.16</v>
      </c>
      <c r="J1654" s="33">
        <v>2203</v>
      </c>
      <c r="K1654" s="33">
        <v>2541.81</v>
      </c>
      <c r="L1654" s="33">
        <v>2856.21</v>
      </c>
      <c r="M1654" s="33">
        <v>3230.65</v>
      </c>
      <c r="N1654" s="33">
        <v>3843.49</v>
      </c>
      <c r="O1654" s="33">
        <v>5204.1400000000003</v>
      </c>
      <c r="P1654" s="33">
        <v>1704.86</v>
      </c>
      <c r="Q1654" s="33">
        <v>1924.52</v>
      </c>
      <c r="R1654" s="33">
        <v>2163.36</v>
      </c>
      <c r="S1654" s="33">
        <v>2502.17</v>
      </c>
      <c r="T1654" s="33">
        <v>0</v>
      </c>
      <c r="U1654" s="33">
        <v>41.69</v>
      </c>
    </row>
    <row r="1655" spans="1:21" x14ac:dyDescent="0.2">
      <c r="A1655" s="31">
        <v>9</v>
      </c>
      <c r="B1655" s="31">
        <v>14</v>
      </c>
      <c r="C1655" s="31">
        <v>3</v>
      </c>
      <c r="D1655" s="33">
        <v>2900.88</v>
      </c>
      <c r="E1655" s="33">
        <v>3275.32</v>
      </c>
      <c r="F1655" s="33">
        <v>3888.16</v>
      </c>
      <c r="G1655" s="33">
        <v>5248.81</v>
      </c>
      <c r="H1655" s="33">
        <v>1749.53</v>
      </c>
      <c r="I1655" s="33">
        <v>1969.19</v>
      </c>
      <c r="J1655" s="33">
        <v>2208.0300000000002</v>
      </c>
      <c r="K1655" s="33">
        <v>2546.84</v>
      </c>
      <c r="L1655" s="33">
        <v>2861.25</v>
      </c>
      <c r="M1655" s="33">
        <v>3235.69</v>
      </c>
      <c r="N1655" s="33">
        <v>3848.53</v>
      </c>
      <c r="O1655" s="33">
        <v>5209.18</v>
      </c>
      <c r="P1655" s="33">
        <v>1709.9</v>
      </c>
      <c r="Q1655" s="33">
        <v>1929.56</v>
      </c>
      <c r="R1655" s="33">
        <v>2168.4</v>
      </c>
      <c r="S1655" s="33">
        <v>2507.21</v>
      </c>
      <c r="T1655" s="33">
        <v>0</v>
      </c>
      <c r="U1655" s="33">
        <v>46.99</v>
      </c>
    </row>
    <row r="1656" spans="1:21" x14ac:dyDescent="0.2">
      <c r="A1656" s="31">
        <v>9</v>
      </c>
      <c r="B1656" s="31">
        <v>15</v>
      </c>
      <c r="C1656" s="31">
        <v>3</v>
      </c>
      <c r="D1656" s="33">
        <v>2897.98</v>
      </c>
      <c r="E1656" s="33">
        <v>3272.42</v>
      </c>
      <c r="F1656" s="33">
        <v>3885.26</v>
      </c>
      <c r="G1656" s="33">
        <v>5245.91</v>
      </c>
      <c r="H1656" s="33">
        <v>1746.63</v>
      </c>
      <c r="I1656" s="33">
        <v>1966.29</v>
      </c>
      <c r="J1656" s="33">
        <v>2205.13</v>
      </c>
      <c r="K1656" s="33">
        <v>2543.94</v>
      </c>
      <c r="L1656" s="33">
        <v>2858.35</v>
      </c>
      <c r="M1656" s="33">
        <v>3232.79</v>
      </c>
      <c r="N1656" s="33">
        <v>3845.63</v>
      </c>
      <c r="O1656" s="33">
        <v>5206.28</v>
      </c>
      <c r="P1656" s="33">
        <v>1707</v>
      </c>
      <c r="Q1656" s="33">
        <v>1926.66</v>
      </c>
      <c r="R1656" s="33">
        <v>2165.5</v>
      </c>
      <c r="S1656" s="33">
        <v>2504.31</v>
      </c>
      <c r="T1656" s="33">
        <v>0</v>
      </c>
      <c r="U1656" s="33">
        <v>57.83</v>
      </c>
    </row>
    <row r="1657" spans="1:21" x14ac:dyDescent="0.2">
      <c r="A1657" s="31">
        <v>9</v>
      </c>
      <c r="B1657" s="31">
        <v>16</v>
      </c>
      <c r="C1657" s="31">
        <v>3</v>
      </c>
      <c r="D1657" s="33">
        <v>2895.94</v>
      </c>
      <c r="E1657" s="33">
        <v>3270.38</v>
      </c>
      <c r="F1657" s="33">
        <v>3883.22</v>
      </c>
      <c r="G1657" s="33">
        <v>5243.87</v>
      </c>
      <c r="H1657" s="33">
        <v>1744.59</v>
      </c>
      <c r="I1657" s="33">
        <v>1964.25</v>
      </c>
      <c r="J1657" s="33">
        <v>2203.09</v>
      </c>
      <c r="K1657" s="33">
        <v>2541.9</v>
      </c>
      <c r="L1657" s="33">
        <v>2856.31</v>
      </c>
      <c r="M1657" s="33">
        <v>3230.75</v>
      </c>
      <c r="N1657" s="33">
        <v>3843.59</v>
      </c>
      <c r="O1657" s="33">
        <v>5204.24</v>
      </c>
      <c r="P1657" s="33">
        <v>1704.96</v>
      </c>
      <c r="Q1657" s="33">
        <v>1924.62</v>
      </c>
      <c r="R1657" s="33">
        <v>2163.46</v>
      </c>
      <c r="S1657" s="33">
        <v>2502.27</v>
      </c>
      <c r="T1657" s="33">
        <v>0</v>
      </c>
      <c r="U1657" s="33">
        <v>80.87</v>
      </c>
    </row>
    <row r="1658" spans="1:21" x14ac:dyDescent="0.2">
      <c r="A1658" s="31">
        <v>9</v>
      </c>
      <c r="B1658" s="31">
        <v>17</v>
      </c>
      <c r="C1658" s="31">
        <v>3</v>
      </c>
      <c r="D1658" s="33">
        <v>2893.39</v>
      </c>
      <c r="E1658" s="33">
        <v>3267.83</v>
      </c>
      <c r="F1658" s="33">
        <v>3880.67</v>
      </c>
      <c r="G1658" s="33">
        <v>5241.32</v>
      </c>
      <c r="H1658" s="33">
        <v>1742.04</v>
      </c>
      <c r="I1658" s="33">
        <v>1961.7</v>
      </c>
      <c r="J1658" s="33">
        <v>2200.54</v>
      </c>
      <c r="K1658" s="33">
        <v>2539.35</v>
      </c>
      <c r="L1658" s="33">
        <v>2853.76</v>
      </c>
      <c r="M1658" s="33">
        <v>3228.2</v>
      </c>
      <c r="N1658" s="33">
        <v>3841.04</v>
      </c>
      <c r="O1658" s="33">
        <v>5201.6899999999996</v>
      </c>
      <c r="P1658" s="33">
        <v>1702.41</v>
      </c>
      <c r="Q1658" s="33">
        <v>1922.07</v>
      </c>
      <c r="R1658" s="33">
        <v>2160.91</v>
      </c>
      <c r="S1658" s="33">
        <v>2499.7199999999998</v>
      </c>
      <c r="T1658" s="33">
        <v>0</v>
      </c>
      <c r="U1658" s="33">
        <v>120.03</v>
      </c>
    </row>
    <row r="1659" spans="1:21" x14ac:dyDescent="0.2">
      <c r="A1659" s="31">
        <v>9</v>
      </c>
      <c r="B1659" s="31">
        <v>18</v>
      </c>
      <c r="C1659" s="31">
        <v>3</v>
      </c>
      <c r="D1659" s="33">
        <v>2908.47</v>
      </c>
      <c r="E1659" s="33">
        <v>3282.91</v>
      </c>
      <c r="F1659" s="33">
        <v>3895.75</v>
      </c>
      <c r="G1659" s="33">
        <v>5256.4</v>
      </c>
      <c r="H1659" s="33">
        <v>1757.12</v>
      </c>
      <c r="I1659" s="33">
        <v>1976.78</v>
      </c>
      <c r="J1659" s="33">
        <v>2215.62</v>
      </c>
      <c r="K1659" s="33">
        <v>2554.4299999999998</v>
      </c>
      <c r="L1659" s="33">
        <v>2868.84</v>
      </c>
      <c r="M1659" s="33">
        <v>3243.28</v>
      </c>
      <c r="N1659" s="33">
        <v>3856.12</v>
      </c>
      <c r="O1659" s="33">
        <v>5216.7700000000004</v>
      </c>
      <c r="P1659" s="33">
        <v>1717.49</v>
      </c>
      <c r="Q1659" s="33">
        <v>1937.15</v>
      </c>
      <c r="R1659" s="33">
        <v>2175.9899999999998</v>
      </c>
      <c r="S1659" s="33">
        <v>2514.8000000000002</v>
      </c>
      <c r="T1659" s="33">
        <v>60.08</v>
      </c>
      <c r="U1659" s="33">
        <v>0</v>
      </c>
    </row>
    <row r="1660" spans="1:21" x14ac:dyDescent="0.2">
      <c r="A1660" s="31">
        <v>9</v>
      </c>
      <c r="B1660" s="31">
        <v>19</v>
      </c>
      <c r="C1660" s="31">
        <v>3</v>
      </c>
      <c r="D1660" s="33">
        <v>2950.61</v>
      </c>
      <c r="E1660" s="33">
        <v>3325.05</v>
      </c>
      <c r="F1660" s="33">
        <v>3937.89</v>
      </c>
      <c r="G1660" s="33">
        <v>5298.54</v>
      </c>
      <c r="H1660" s="33">
        <v>1799.26</v>
      </c>
      <c r="I1660" s="33">
        <v>2018.92</v>
      </c>
      <c r="J1660" s="33">
        <v>2257.7600000000002</v>
      </c>
      <c r="K1660" s="33">
        <v>2596.5700000000002</v>
      </c>
      <c r="L1660" s="33">
        <v>2910.98</v>
      </c>
      <c r="M1660" s="33">
        <v>3285.42</v>
      </c>
      <c r="N1660" s="33">
        <v>3898.26</v>
      </c>
      <c r="O1660" s="33">
        <v>5258.91</v>
      </c>
      <c r="P1660" s="33">
        <v>1759.63</v>
      </c>
      <c r="Q1660" s="33">
        <v>1979.29</v>
      </c>
      <c r="R1660" s="33">
        <v>2218.13</v>
      </c>
      <c r="S1660" s="33">
        <v>2556.94</v>
      </c>
      <c r="T1660" s="33">
        <v>95.09</v>
      </c>
      <c r="U1660" s="33">
        <v>0</v>
      </c>
    </row>
    <row r="1661" spans="1:21" x14ac:dyDescent="0.2">
      <c r="A1661" s="31">
        <v>9</v>
      </c>
      <c r="B1661" s="31">
        <v>20</v>
      </c>
      <c r="C1661" s="31">
        <v>3</v>
      </c>
      <c r="D1661" s="33">
        <v>2950.17</v>
      </c>
      <c r="E1661" s="33">
        <v>3324.61</v>
      </c>
      <c r="F1661" s="33">
        <v>3937.45</v>
      </c>
      <c r="G1661" s="33">
        <v>5298.1</v>
      </c>
      <c r="H1661" s="33">
        <v>1798.82</v>
      </c>
      <c r="I1661" s="33">
        <v>2018.48</v>
      </c>
      <c r="J1661" s="33">
        <v>2257.3200000000002</v>
      </c>
      <c r="K1661" s="33">
        <v>2596.13</v>
      </c>
      <c r="L1661" s="33">
        <v>2910.53</v>
      </c>
      <c r="M1661" s="33">
        <v>3284.97</v>
      </c>
      <c r="N1661" s="33">
        <v>3897.81</v>
      </c>
      <c r="O1661" s="33">
        <v>5258.46</v>
      </c>
      <c r="P1661" s="33">
        <v>1759.18</v>
      </c>
      <c r="Q1661" s="33">
        <v>1978.84</v>
      </c>
      <c r="R1661" s="33">
        <v>2217.6799999999998</v>
      </c>
      <c r="S1661" s="33">
        <v>2556.4899999999998</v>
      </c>
      <c r="T1661" s="33">
        <v>0</v>
      </c>
      <c r="U1661" s="33">
        <v>33.380000000000003</v>
      </c>
    </row>
    <row r="1662" spans="1:21" x14ac:dyDescent="0.2">
      <c r="A1662" s="31">
        <v>9</v>
      </c>
      <c r="B1662" s="31">
        <v>21</v>
      </c>
      <c r="C1662" s="31">
        <v>3</v>
      </c>
      <c r="D1662" s="33">
        <v>2936.6</v>
      </c>
      <c r="E1662" s="33">
        <v>3311.04</v>
      </c>
      <c r="F1662" s="33">
        <v>3923.88</v>
      </c>
      <c r="G1662" s="33">
        <v>5284.53</v>
      </c>
      <c r="H1662" s="33">
        <v>1785.25</v>
      </c>
      <c r="I1662" s="33">
        <v>2004.91</v>
      </c>
      <c r="J1662" s="33">
        <v>2243.75</v>
      </c>
      <c r="K1662" s="33">
        <v>2582.56</v>
      </c>
      <c r="L1662" s="33">
        <v>2896.96</v>
      </c>
      <c r="M1662" s="33">
        <v>3271.4</v>
      </c>
      <c r="N1662" s="33">
        <v>3884.24</v>
      </c>
      <c r="O1662" s="33">
        <v>5244.89</v>
      </c>
      <c r="P1662" s="33">
        <v>1745.61</v>
      </c>
      <c r="Q1662" s="33">
        <v>1965.27</v>
      </c>
      <c r="R1662" s="33">
        <v>2204.11</v>
      </c>
      <c r="S1662" s="33">
        <v>2542.92</v>
      </c>
      <c r="T1662" s="33">
        <v>0</v>
      </c>
      <c r="U1662" s="33">
        <v>158.57</v>
      </c>
    </row>
    <row r="1663" spans="1:21" x14ac:dyDescent="0.2">
      <c r="A1663" s="31">
        <v>9</v>
      </c>
      <c r="B1663" s="31">
        <v>22</v>
      </c>
      <c r="C1663" s="31">
        <v>3</v>
      </c>
      <c r="D1663" s="33">
        <v>2928.12</v>
      </c>
      <c r="E1663" s="33">
        <v>3302.56</v>
      </c>
      <c r="F1663" s="33">
        <v>3915.4</v>
      </c>
      <c r="G1663" s="33">
        <v>5276.05</v>
      </c>
      <c r="H1663" s="33">
        <v>1776.77</v>
      </c>
      <c r="I1663" s="33">
        <v>1996.43</v>
      </c>
      <c r="J1663" s="33">
        <v>2235.27</v>
      </c>
      <c r="K1663" s="33">
        <v>2574.08</v>
      </c>
      <c r="L1663" s="33">
        <v>2888.49</v>
      </c>
      <c r="M1663" s="33">
        <v>3262.93</v>
      </c>
      <c r="N1663" s="33">
        <v>3875.77</v>
      </c>
      <c r="O1663" s="33">
        <v>5236.42</v>
      </c>
      <c r="P1663" s="33">
        <v>1737.14</v>
      </c>
      <c r="Q1663" s="33">
        <v>1956.8</v>
      </c>
      <c r="R1663" s="33">
        <v>2195.64</v>
      </c>
      <c r="S1663" s="33">
        <v>2534.4499999999998</v>
      </c>
      <c r="T1663" s="33">
        <v>0</v>
      </c>
      <c r="U1663" s="33">
        <v>274.5</v>
      </c>
    </row>
    <row r="1664" spans="1:21" x14ac:dyDescent="0.2">
      <c r="A1664" s="31">
        <v>9</v>
      </c>
      <c r="B1664" s="31">
        <v>23</v>
      </c>
      <c r="C1664" s="31">
        <v>3</v>
      </c>
      <c r="D1664" s="33">
        <v>2701.02</v>
      </c>
      <c r="E1664" s="33">
        <v>3075.46</v>
      </c>
      <c r="F1664" s="33">
        <v>3688.3</v>
      </c>
      <c r="G1664" s="33">
        <v>5048.95</v>
      </c>
      <c r="H1664" s="33">
        <v>1549.67</v>
      </c>
      <c r="I1664" s="33">
        <v>1769.33</v>
      </c>
      <c r="J1664" s="33">
        <v>2008.17</v>
      </c>
      <c r="K1664" s="33">
        <v>2346.98</v>
      </c>
      <c r="L1664" s="33">
        <v>2661.38</v>
      </c>
      <c r="M1664" s="33">
        <v>3035.82</v>
      </c>
      <c r="N1664" s="33">
        <v>3648.66</v>
      </c>
      <c r="O1664" s="33">
        <v>5009.3100000000004</v>
      </c>
      <c r="P1664" s="33">
        <v>1510.03</v>
      </c>
      <c r="Q1664" s="33">
        <v>1729.69</v>
      </c>
      <c r="R1664" s="33">
        <v>1968.53</v>
      </c>
      <c r="S1664" s="33">
        <v>2307.34</v>
      </c>
      <c r="T1664" s="33">
        <v>0</v>
      </c>
      <c r="U1664" s="33">
        <v>281.22000000000003</v>
      </c>
    </row>
    <row r="1665" spans="1:21" x14ac:dyDescent="0.2">
      <c r="A1665" s="31">
        <v>10</v>
      </c>
      <c r="B1665" s="31">
        <v>0</v>
      </c>
      <c r="C1665" s="31">
        <v>3</v>
      </c>
      <c r="D1665" s="33">
        <v>2437.2399999999998</v>
      </c>
      <c r="E1665" s="33">
        <v>2811.68</v>
      </c>
      <c r="F1665" s="33">
        <v>3424.52</v>
      </c>
      <c r="G1665" s="33">
        <v>4785.17</v>
      </c>
      <c r="H1665" s="33">
        <v>1285.8900000000001</v>
      </c>
      <c r="I1665" s="33">
        <v>1505.55</v>
      </c>
      <c r="J1665" s="33">
        <v>1744.39</v>
      </c>
      <c r="K1665" s="33">
        <v>2083.1999999999998</v>
      </c>
      <c r="L1665" s="33">
        <v>2397.61</v>
      </c>
      <c r="M1665" s="33">
        <v>2772.05</v>
      </c>
      <c r="N1665" s="33">
        <v>3384.89</v>
      </c>
      <c r="O1665" s="33">
        <v>4745.54</v>
      </c>
      <c r="P1665" s="33">
        <v>1246.26</v>
      </c>
      <c r="Q1665" s="33">
        <v>1465.92</v>
      </c>
      <c r="R1665" s="33">
        <v>1704.76</v>
      </c>
      <c r="S1665" s="33">
        <v>2043.57</v>
      </c>
      <c r="T1665" s="33">
        <v>0</v>
      </c>
      <c r="U1665" s="33">
        <v>156.30000000000001</v>
      </c>
    </row>
    <row r="1666" spans="1:21" x14ac:dyDescent="0.2">
      <c r="A1666" s="31">
        <v>10</v>
      </c>
      <c r="B1666" s="31">
        <v>1</v>
      </c>
      <c r="C1666" s="31">
        <v>3</v>
      </c>
      <c r="D1666" s="33">
        <v>2295.7199999999998</v>
      </c>
      <c r="E1666" s="33">
        <v>2670.16</v>
      </c>
      <c r="F1666" s="33">
        <v>3283</v>
      </c>
      <c r="G1666" s="33">
        <v>4643.6499999999996</v>
      </c>
      <c r="H1666" s="33">
        <v>1144.3699999999999</v>
      </c>
      <c r="I1666" s="33">
        <v>1364.03</v>
      </c>
      <c r="J1666" s="33">
        <v>1602.87</v>
      </c>
      <c r="K1666" s="33">
        <v>1941.68</v>
      </c>
      <c r="L1666" s="33">
        <v>2256.08</v>
      </c>
      <c r="M1666" s="33">
        <v>2630.52</v>
      </c>
      <c r="N1666" s="33">
        <v>3243.36</v>
      </c>
      <c r="O1666" s="33">
        <v>4604.01</v>
      </c>
      <c r="P1666" s="33">
        <v>1104.73</v>
      </c>
      <c r="Q1666" s="33">
        <v>1324.39</v>
      </c>
      <c r="R1666" s="33">
        <v>1563.23</v>
      </c>
      <c r="S1666" s="33">
        <v>1902.04</v>
      </c>
      <c r="T1666" s="33">
        <v>0</v>
      </c>
      <c r="U1666" s="33">
        <v>1.89</v>
      </c>
    </row>
    <row r="1667" spans="1:21" x14ac:dyDescent="0.2">
      <c r="A1667" s="31">
        <v>10</v>
      </c>
      <c r="B1667" s="31">
        <v>2</v>
      </c>
      <c r="C1667" s="31">
        <v>3</v>
      </c>
      <c r="D1667" s="33">
        <v>2271.64</v>
      </c>
      <c r="E1667" s="33">
        <v>2646.08</v>
      </c>
      <c r="F1667" s="33">
        <v>3258.92</v>
      </c>
      <c r="G1667" s="33">
        <v>4619.57</v>
      </c>
      <c r="H1667" s="33">
        <v>1120.29</v>
      </c>
      <c r="I1667" s="33">
        <v>1339.95</v>
      </c>
      <c r="J1667" s="33">
        <v>1578.79</v>
      </c>
      <c r="K1667" s="33">
        <v>1917.6</v>
      </c>
      <c r="L1667" s="33">
        <v>2232.0100000000002</v>
      </c>
      <c r="M1667" s="33">
        <v>2606.4499999999998</v>
      </c>
      <c r="N1667" s="33">
        <v>3219.29</v>
      </c>
      <c r="O1667" s="33">
        <v>4579.9399999999996</v>
      </c>
      <c r="P1667" s="33">
        <v>1080.6600000000001</v>
      </c>
      <c r="Q1667" s="33">
        <v>1300.32</v>
      </c>
      <c r="R1667" s="33">
        <v>1539.16</v>
      </c>
      <c r="S1667" s="33">
        <v>1877.97</v>
      </c>
      <c r="T1667" s="33">
        <v>8.0500000000000007</v>
      </c>
      <c r="U1667" s="33">
        <v>0</v>
      </c>
    </row>
    <row r="1668" spans="1:21" x14ac:dyDescent="0.2">
      <c r="A1668" s="31">
        <v>10</v>
      </c>
      <c r="B1668" s="31">
        <v>3</v>
      </c>
      <c r="C1668" s="31">
        <v>3</v>
      </c>
      <c r="D1668" s="33">
        <v>2217.3200000000002</v>
      </c>
      <c r="E1668" s="33">
        <v>2591.7600000000002</v>
      </c>
      <c r="F1668" s="33">
        <v>3204.6</v>
      </c>
      <c r="G1668" s="33">
        <v>4565.25</v>
      </c>
      <c r="H1668" s="33">
        <v>1065.97</v>
      </c>
      <c r="I1668" s="33">
        <v>1285.6300000000001</v>
      </c>
      <c r="J1668" s="33">
        <v>1524.47</v>
      </c>
      <c r="K1668" s="33">
        <v>1863.28</v>
      </c>
      <c r="L1668" s="33">
        <v>2177.69</v>
      </c>
      <c r="M1668" s="33">
        <v>2552.13</v>
      </c>
      <c r="N1668" s="33">
        <v>3164.97</v>
      </c>
      <c r="O1668" s="33">
        <v>4525.62</v>
      </c>
      <c r="P1668" s="33">
        <v>1026.3399999999999</v>
      </c>
      <c r="Q1668" s="33">
        <v>1246</v>
      </c>
      <c r="R1668" s="33">
        <v>1484.84</v>
      </c>
      <c r="S1668" s="33">
        <v>1823.65</v>
      </c>
      <c r="T1668" s="33">
        <v>0</v>
      </c>
      <c r="U1668" s="33">
        <v>27.04</v>
      </c>
    </row>
    <row r="1669" spans="1:21" x14ac:dyDescent="0.2">
      <c r="A1669" s="31">
        <v>10</v>
      </c>
      <c r="B1669" s="31">
        <v>4</v>
      </c>
      <c r="C1669" s="31">
        <v>3</v>
      </c>
      <c r="D1669" s="33">
        <v>2226.59</v>
      </c>
      <c r="E1669" s="33">
        <v>2601.0300000000002</v>
      </c>
      <c r="F1669" s="33">
        <v>3213.87</v>
      </c>
      <c r="G1669" s="33">
        <v>4574.5200000000004</v>
      </c>
      <c r="H1669" s="33">
        <v>1075.24</v>
      </c>
      <c r="I1669" s="33">
        <v>1294.9000000000001</v>
      </c>
      <c r="J1669" s="33">
        <v>1533.74</v>
      </c>
      <c r="K1669" s="33">
        <v>1872.55</v>
      </c>
      <c r="L1669" s="33">
        <v>2186.96</v>
      </c>
      <c r="M1669" s="33">
        <v>2561.4</v>
      </c>
      <c r="N1669" s="33">
        <v>3174.24</v>
      </c>
      <c r="O1669" s="33">
        <v>4534.8900000000003</v>
      </c>
      <c r="P1669" s="33">
        <v>1035.6099999999999</v>
      </c>
      <c r="Q1669" s="33">
        <v>1255.27</v>
      </c>
      <c r="R1669" s="33">
        <v>1494.11</v>
      </c>
      <c r="S1669" s="33">
        <v>1832.92</v>
      </c>
      <c r="T1669" s="33">
        <v>0</v>
      </c>
      <c r="U1669" s="33">
        <v>100.91</v>
      </c>
    </row>
    <row r="1670" spans="1:21" x14ac:dyDescent="0.2">
      <c r="A1670" s="31">
        <v>10</v>
      </c>
      <c r="B1670" s="31">
        <v>5</v>
      </c>
      <c r="C1670" s="31">
        <v>3</v>
      </c>
      <c r="D1670" s="33">
        <v>2261.1999999999998</v>
      </c>
      <c r="E1670" s="33">
        <v>2635.64</v>
      </c>
      <c r="F1670" s="33">
        <v>3248.48</v>
      </c>
      <c r="G1670" s="33">
        <v>4609.13</v>
      </c>
      <c r="H1670" s="33">
        <v>1109.8499999999999</v>
      </c>
      <c r="I1670" s="33">
        <v>1329.51</v>
      </c>
      <c r="J1670" s="33">
        <v>1568.35</v>
      </c>
      <c r="K1670" s="33">
        <v>1907.16</v>
      </c>
      <c r="L1670" s="33">
        <v>2221.5700000000002</v>
      </c>
      <c r="M1670" s="33">
        <v>2596.0100000000002</v>
      </c>
      <c r="N1670" s="33">
        <v>3208.85</v>
      </c>
      <c r="O1670" s="33">
        <v>4569.5</v>
      </c>
      <c r="P1670" s="33">
        <v>1070.22</v>
      </c>
      <c r="Q1670" s="33">
        <v>1289.8800000000001</v>
      </c>
      <c r="R1670" s="33">
        <v>1528.72</v>
      </c>
      <c r="S1670" s="33">
        <v>1867.53</v>
      </c>
      <c r="T1670" s="33">
        <v>0</v>
      </c>
      <c r="U1670" s="33">
        <v>87.57</v>
      </c>
    </row>
    <row r="1671" spans="1:21" x14ac:dyDescent="0.2">
      <c r="A1671" s="31">
        <v>10</v>
      </c>
      <c r="B1671" s="31">
        <v>6</v>
      </c>
      <c r="C1671" s="31">
        <v>3</v>
      </c>
      <c r="D1671" s="33">
        <v>2302.2600000000002</v>
      </c>
      <c r="E1671" s="33">
        <v>2676.7</v>
      </c>
      <c r="F1671" s="33">
        <v>3289.54</v>
      </c>
      <c r="G1671" s="33">
        <v>4650.1899999999996</v>
      </c>
      <c r="H1671" s="33">
        <v>1150.9100000000001</v>
      </c>
      <c r="I1671" s="33">
        <v>1370.57</v>
      </c>
      <c r="J1671" s="33">
        <v>1609.41</v>
      </c>
      <c r="K1671" s="33">
        <v>1948.22</v>
      </c>
      <c r="L1671" s="33">
        <v>2262.63</v>
      </c>
      <c r="M1671" s="33">
        <v>2637.07</v>
      </c>
      <c r="N1671" s="33">
        <v>3249.91</v>
      </c>
      <c r="O1671" s="33">
        <v>4610.5600000000004</v>
      </c>
      <c r="P1671" s="33">
        <v>1111.28</v>
      </c>
      <c r="Q1671" s="33">
        <v>1330.94</v>
      </c>
      <c r="R1671" s="33">
        <v>1569.78</v>
      </c>
      <c r="S1671" s="33">
        <v>1908.59</v>
      </c>
      <c r="T1671" s="33">
        <v>44.42</v>
      </c>
      <c r="U1671" s="33">
        <v>0</v>
      </c>
    </row>
    <row r="1672" spans="1:21" x14ac:dyDescent="0.2">
      <c r="A1672" s="31">
        <v>10</v>
      </c>
      <c r="B1672" s="31">
        <v>7</v>
      </c>
      <c r="C1672" s="31">
        <v>3</v>
      </c>
      <c r="D1672" s="33">
        <v>2370.13</v>
      </c>
      <c r="E1672" s="33">
        <v>2744.57</v>
      </c>
      <c r="F1672" s="33">
        <v>3357.41</v>
      </c>
      <c r="G1672" s="33">
        <v>4718.0600000000004</v>
      </c>
      <c r="H1672" s="33">
        <v>1218.78</v>
      </c>
      <c r="I1672" s="33">
        <v>1438.44</v>
      </c>
      <c r="J1672" s="33">
        <v>1677.28</v>
      </c>
      <c r="K1672" s="33">
        <v>2016.09</v>
      </c>
      <c r="L1672" s="33">
        <v>2330.5</v>
      </c>
      <c r="M1672" s="33">
        <v>2704.94</v>
      </c>
      <c r="N1672" s="33">
        <v>3317.78</v>
      </c>
      <c r="O1672" s="33">
        <v>4678.43</v>
      </c>
      <c r="P1672" s="33">
        <v>1179.1500000000001</v>
      </c>
      <c r="Q1672" s="33">
        <v>1398.81</v>
      </c>
      <c r="R1672" s="33">
        <v>1637.65</v>
      </c>
      <c r="S1672" s="33">
        <v>1976.46</v>
      </c>
      <c r="T1672" s="33">
        <v>81.790000000000006</v>
      </c>
      <c r="U1672" s="33">
        <v>0</v>
      </c>
    </row>
    <row r="1673" spans="1:21" x14ac:dyDescent="0.2">
      <c r="A1673" s="31">
        <v>10</v>
      </c>
      <c r="B1673" s="31">
        <v>8</v>
      </c>
      <c r="C1673" s="31">
        <v>3</v>
      </c>
      <c r="D1673" s="33">
        <v>2635.52</v>
      </c>
      <c r="E1673" s="33">
        <v>3009.96</v>
      </c>
      <c r="F1673" s="33">
        <v>3622.8</v>
      </c>
      <c r="G1673" s="33">
        <v>4983.45</v>
      </c>
      <c r="H1673" s="33">
        <v>1484.17</v>
      </c>
      <c r="I1673" s="33">
        <v>1703.83</v>
      </c>
      <c r="J1673" s="33">
        <v>1942.67</v>
      </c>
      <c r="K1673" s="33">
        <v>2281.48</v>
      </c>
      <c r="L1673" s="33">
        <v>2595.88</v>
      </c>
      <c r="M1673" s="33">
        <v>2970.32</v>
      </c>
      <c r="N1673" s="33">
        <v>3583.16</v>
      </c>
      <c r="O1673" s="33">
        <v>4943.8100000000004</v>
      </c>
      <c r="P1673" s="33">
        <v>1444.53</v>
      </c>
      <c r="Q1673" s="33">
        <v>1664.19</v>
      </c>
      <c r="R1673" s="33">
        <v>1903.03</v>
      </c>
      <c r="S1673" s="33">
        <v>2241.84</v>
      </c>
      <c r="T1673" s="33">
        <v>0</v>
      </c>
      <c r="U1673" s="33">
        <v>30.38</v>
      </c>
    </row>
    <row r="1674" spans="1:21" x14ac:dyDescent="0.2">
      <c r="A1674" s="31">
        <v>10</v>
      </c>
      <c r="B1674" s="31">
        <v>9</v>
      </c>
      <c r="C1674" s="31">
        <v>3</v>
      </c>
      <c r="D1674" s="33">
        <v>2791.67</v>
      </c>
      <c r="E1674" s="33">
        <v>3166.11</v>
      </c>
      <c r="F1674" s="33">
        <v>3778.95</v>
      </c>
      <c r="G1674" s="33">
        <v>5139.6000000000004</v>
      </c>
      <c r="H1674" s="33">
        <v>1640.32</v>
      </c>
      <c r="I1674" s="33">
        <v>1859.98</v>
      </c>
      <c r="J1674" s="33">
        <v>2098.8200000000002</v>
      </c>
      <c r="K1674" s="33">
        <v>2437.63</v>
      </c>
      <c r="L1674" s="33">
        <v>2752.04</v>
      </c>
      <c r="M1674" s="33">
        <v>3126.48</v>
      </c>
      <c r="N1674" s="33">
        <v>3739.32</v>
      </c>
      <c r="O1674" s="33">
        <v>5099.97</v>
      </c>
      <c r="P1674" s="33">
        <v>1600.69</v>
      </c>
      <c r="Q1674" s="33">
        <v>1820.35</v>
      </c>
      <c r="R1674" s="33">
        <v>2059.19</v>
      </c>
      <c r="S1674" s="33">
        <v>2398</v>
      </c>
      <c r="T1674" s="33">
        <v>26.53</v>
      </c>
      <c r="U1674" s="33">
        <v>0</v>
      </c>
    </row>
    <row r="1675" spans="1:21" x14ac:dyDescent="0.2">
      <c r="A1675" s="31">
        <v>10</v>
      </c>
      <c r="B1675" s="31">
        <v>10</v>
      </c>
      <c r="C1675" s="31">
        <v>3</v>
      </c>
      <c r="D1675" s="33">
        <v>2802.66</v>
      </c>
      <c r="E1675" s="33">
        <v>3177.1</v>
      </c>
      <c r="F1675" s="33">
        <v>3789.94</v>
      </c>
      <c r="G1675" s="33">
        <v>5150.59</v>
      </c>
      <c r="H1675" s="33">
        <v>1651.31</v>
      </c>
      <c r="I1675" s="33">
        <v>1870.97</v>
      </c>
      <c r="J1675" s="33">
        <v>2109.81</v>
      </c>
      <c r="K1675" s="33">
        <v>2448.62</v>
      </c>
      <c r="L1675" s="33">
        <v>2763.03</v>
      </c>
      <c r="M1675" s="33">
        <v>3137.47</v>
      </c>
      <c r="N1675" s="33">
        <v>3750.31</v>
      </c>
      <c r="O1675" s="33">
        <v>5110.96</v>
      </c>
      <c r="P1675" s="33">
        <v>1611.68</v>
      </c>
      <c r="Q1675" s="33">
        <v>1831.34</v>
      </c>
      <c r="R1675" s="33">
        <v>2070.1799999999998</v>
      </c>
      <c r="S1675" s="33">
        <v>2408.9899999999998</v>
      </c>
      <c r="T1675" s="33">
        <v>2.19</v>
      </c>
      <c r="U1675" s="33">
        <v>0</v>
      </c>
    </row>
    <row r="1676" spans="1:21" x14ac:dyDescent="0.2">
      <c r="A1676" s="31">
        <v>10</v>
      </c>
      <c r="B1676" s="31">
        <v>11</v>
      </c>
      <c r="C1676" s="31">
        <v>3</v>
      </c>
      <c r="D1676" s="33">
        <v>2801.09</v>
      </c>
      <c r="E1676" s="33">
        <v>3175.53</v>
      </c>
      <c r="F1676" s="33">
        <v>3788.37</v>
      </c>
      <c r="G1676" s="33">
        <v>5149.0200000000004</v>
      </c>
      <c r="H1676" s="33">
        <v>1649.74</v>
      </c>
      <c r="I1676" s="33">
        <v>1869.4</v>
      </c>
      <c r="J1676" s="33">
        <v>2108.2399999999998</v>
      </c>
      <c r="K1676" s="33">
        <v>2447.0500000000002</v>
      </c>
      <c r="L1676" s="33">
        <v>2761.46</v>
      </c>
      <c r="M1676" s="33">
        <v>3135.9</v>
      </c>
      <c r="N1676" s="33">
        <v>3748.74</v>
      </c>
      <c r="O1676" s="33">
        <v>5109.3900000000003</v>
      </c>
      <c r="P1676" s="33">
        <v>1610.11</v>
      </c>
      <c r="Q1676" s="33">
        <v>1829.77</v>
      </c>
      <c r="R1676" s="33">
        <v>2068.61</v>
      </c>
      <c r="S1676" s="33">
        <v>2407.42</v>
      </c>
      <c r="T1676" s="33">
        <v>0</v>
      </c>
      <c r="U1676" s="33">
        <v>16.29</v>
      </c>
    </row>
    <row r="1677" spans="1:21" x14ac:dyDescent="0.2">
      <c r="A1677" s="31">
        <v>10</v>
      </c>
      <c r="B1677" s="31">
        <v>12</v>
      </c>
      <c r="C1677" s="31">
        <v>3</v>
      </c>
      <c r="D1677" s="33">
        <v>2800.71</v>
      </c>
      <c r="E1677" s="33">
        <v>3175.15</v>
      </c>
      <c r="F1677" s="33">
        <v>3787.99</v>
      </c>
      <c r="G1677" s="33">
        <v>5148.6400000000003</v>
      </c>
      <c r="H1677" s="33">
        <v>1649.36</v>
      </c>
      <c r="I1677" s="33">
        <v>1869.02</v>
      </c>
      <c r="J1677" s="33">
        <v>2107.86</v>
      </c>
      <c r="K1677" s="33">
        <v>2446.67</v>
      </c>
      <c r="L1677" s="33">
        <v>2761.08</v>
      </c>
      <c r="M1677" s="33">
        <v>3135.52</v>
      </c>
      <c r="N1677" s="33">
        <v>3748.36</v>
      </c>
      <c r="O1677" s="33">
        <v>5109.01</v>
      </c>
      <c r="P1677" s="33">
        <v>1609.73</v>
      </c>
      <c r="Q1677" s="33">
        <v>1829.39</v>
      </c>
      <c r="R1677" s="33">
        <v>2068.23</v>
      </c>
      <c r="S1677" s="33">
        <v>2407.04</v>
      </c>
      <c r="T1677" s="33">
        <v>0</v>
      </c>
      <c r="U1677" s="33">
        <v>60.11</v>
      </c>
    </row>
    <row r="1678" spans="1:21" x14ac:dyDescent="0.2">
      <c r="A1678" s="31">
        <v>10</v>
      </c>
      <c r="B1678" s="31">
        <v>13</v>
      </c>
      <c r="C1678" s="31">
        <v>3</v>
      </c>
      <c r="D1678" s="33">
        <v>2804.13</v>
      </c>
      <c r="E1678" s="33">
        <v>3178.57</v>
      </c>
      <c r="F1678" s="33">
        <v>3791.41</v>
      </c>
      <c r="G1678" s="33">
        <v>5152.0600000000004</v>
      </c>
      <c r="H1678" s="33">
        <v>1652.78</v>
      </c>
      <c r="I1678" s="33">
        <v>1872.44</v>
      </c>
      <c r="J1678" s="33">
        <v>2111.2800000000002</v>
      </c>
      <c r="K1678" s="33">
        <v>2450.09</v>
      </c>
      <c r="L1678" s="33">
        <v>2764.5</v>
      </c>
      <c r="M1678" s="33">
        <v>3138.94</v>
      </c>
      <c r="N1678" s="33">
        <v>3751.78</v>
      </c>
      <c r="O1678" s="33">
        <v>5112.43</v>
      </c>
      <c r="P1678" s="33">
        <v>1613.15</v>
      </c>
      <c r="Q1678" s="33">
        <v>1832.81</v>
      </c>
      <c r="R1678" s="33">
        <v>2071.65</v>
      </c>
      <c r="S1678" s="33">
        <v>2410.46</v>
      </c>
      <c r="T1678" s="33">
        <v>0</v>
      </c>
      <c r="U1678" s="33">
        <v>91.1</v>
      </c>
    </row>
    <row r="1679" spans="1:21" x14ac:dyDescent="0.2">
      <c r="A1679" s="31">
        <v>10</v>
      </c>
      <c r="B1679" s="31">
        <v>14</v>
      </c>
      <c r="C1679" s="31">
        <v>3</v>
      </c>
      <c r="D1679" s="33">
        <v>2809.55</v>
      </c>
      <c r="E1679" s="33">
        <v>3183.99</v>
      </c>
      <c r="F1679" s="33">
        <v>3796.83</v>
      </c>
      <c r="G1679" s="33">
        <v>5157.4799999999996</v>
      </c>
      <c r="H1679" s="33">
        <v>1658.2</v>
      </c>
      <c r="I1679" s="33">
        <v>1877.86</v>
      </c>
      <c r="J1679" s="33">
        <v>2116.6999999999998</v>
      </c>
      <c r="K1679" s="33">
        <v>2455.5100000000002</v>
      </c>
      <c r="L1679" s="33">
        <v>2769.92</v>
      </c>
      <c r="M1679" s="33">
        <v>3144.36</v>
      </c>
      <c r="N1679" s="33">
        <v>3757.2</v>
      </c>
      <c r="O1679" s="33">
        <v>5117.8500000000004</v>
      </c>
      <c r="P1679" s="33">
        <v>1618.57</v>
      </c>
      <c r="Q1679" s="33">
        <v>1838.23</v>
      </c>
      <c r="R1679" s="33">
        <v>2077.0700000000002</v>
      </c>
      <c r="S1679" s="33">
        <v>2415.88</v>
      </c>
      <c r="T1679" s="33">
        <v>0</v>
      </c>
      <c r="U1679" s="33">
        <v>114.57</v>
      </c>
    </row>
    <row r="1680" spans="1:21" x14ac:dyDescent="0.2">
      <c r="A1680" s="31">
        <v>10</v>
      </c>
      <c r="B1680" s="31">
        <v>15</v>
      </c>
      <c r="C1680" s="31">
        <v>3</v>
      </c>
      <c r="D1680" s="33">
        <v>2812.34</v>
      </c>
      <c r="E1680" s="33">
        <v>3186.78</v>
      </c>
      <c r="F1680" s="33">
        <v>3799.62</v>
      </c>
      <c r="G1680" s="33">
        <v>5160.2700000000004</v>
      </c>
      <c r="H1680" s="33">
        <v>1660.99</v>
      </c>
      <c r="I1680" s="33">
        <v>1880.65</v>
      </c>
      <c r="J1680" s="33">
        <v>2119.4899999999998</v>
      </c>
      <c r="K1680" s="33">
        <v>2458.3000000000002</v>
      </c>
      <c r="L1680" s="33">
        <v>2772.7</v>
      </c>
      <c r="M1680" s="33">
        <v>3147.14</v>
      </c>
      <c r="N1680" s="33">
        <v>3759.98</v>
      </c>
      <c r="O1680" s="33">
        <v>5120.63</v>
      </c>
      <c r="P1680" s="33">
        <v>1621.35</v>
      </c>
      <c r="Q1680" s="33">
        <v>1841.01</v>
      </c>
      <c r="R1680" s="33">
        <v>2079.85</v>
      </c>
      <c r="S1680" s="33">
        <v>2418.66</v>
      </c>
      <c r="T1680" s="33">
        <v>0</v>
      </c>
      <c r="U1680" s="33">
        <v>294.14</v>
      </c>
    </row>
    <row r="1681" spans="1:21" x14ac:dyDescent="0.2">
      <c r="A1681" s="31">
        <v>10</v>
      </c>
      <c r="B1681" s="31">
        <v>16</v>
      </c>
      <c r="C1681" s="31">
        <v>3</v>
      </c>
      <c r="D1681" s="33">
        <v>2816.28</v>
      </c>
      <c r="E1681" s="33">
        <v>3190.72</v>
      </c>
      <c r="F1681" s="33">
        <v>3803.56</v>
      </c>
      <c r="G1681" s="33">
        <v>5164.21</v>
      </c>
      <c r="H1681" s="33">
        <v>1664.93</v>
      </c>
      <c r="I1681" s="33">
        <v>1884.59</v>
      </c>
      <c r="J1681" s="33">
        <v>2123.4299999999998</v>
      </c>
      <c r="K1681" s="33">
        <v>2462.2399999999998</v>
      </c>
      <c r="L1681" s="33">
        <v>2776.64</v>
      </c>
      <c r="M1681" s="33">
        <v>3151.08</v>
      </c>
      <c r="N1681" s="33">
        <v>3763.92</v>
      </c>
      <c r="O1681" s="33">
        <v>5124.57</v>
      </c>
      <c r="P1681" s="33">
        <v>1625.29</v>
      </c>
      <c r="Q1681" s="33">
        <v>1844.95</v>
      </c>
      <c r="R1681" s="33">
        <v>2083.79</v>
      </c>
      <c r="S1681" s="33">
        <v>2422.6</v>
      </c>
      <c r="T1681" s="33">
        <v>0</v>
      </c>
      <c r="U1681" s="33">
        <v>275.39999999999998</v>
      </c>
    </row>
    <row r="1682" spans="1:21" x14ac:dyDescent="0.2">
      <c r="A1682" s="31">
        <v>10</v>
      </c>
      <c r="B1682" s="31">
        <v>17</v>
      </c>
      <c r="C1682" s="31">
        <v>3</v>
      </c>
      <c r="D1682" s="33">
        <v>2818.06</v>
      </c>
      <c r="E1682" s="33">
        <v>3192.5</v>
      </c>
      <c r="F1682" s="33">
        <v>3805.34</v>
      </c>
      <c r="G1682" s="33">
        <v>5165.99</v>
      </c>
      <c r="H1682" s="33">
        <v>1666.71</v>
      </c>
      <c r="I1682" s="33">
        <v>1886.37</v>
      </c>
      <c r="J1682" s="33">
        <v>2125.21</v>
      </c>
      <c r="K1682" s="33">
        <v>2464.02</v>
      </c>
      <c r="L1682" s="33">
        <v>2778.42</v>
      </c>
      <c r="M1682" s="33">
        <v>3152.86</v>
      </c>
      <c r="N1682" s="33">
        <v>3765.7</v>
      </c>
      <c r="O1682" s="33">
        <v>5126.3500000000004</v>
      </c>
      <c r="P1682" s="33">
        <v>1627.07</v>
      </c>
      <c r="Q1682" s="33">
        <v>1846.73</v>
      </c>
      <c r="R1682" s="33">
        <v>2085.5700000000002</v>
      </c>
      <c r="S1682" s="33">
        <v>2424.38</v>
      </c>
      <c r="T1682" s="33">
        <v>0</v>
      </c>
      <c r="U1682" s="33">
        <v>259.13</v>
      </c>
    </row>
    <row r="1683" spans="1:21" x14ac:dyDescent="0.2">
      <c r="A1683" s="31">
        <v>10</v>
      </c>
      <c r="B1683" s="31">
        <v>18</v>
      </c>
      <c r="C1683" s="31">
        <v>3</v>
      </c>
      <c r="D1683" s="33">
        <v>2839.15</v>
      </c>
      <c r="E1683" s="33">
        <v>3213.59</v>
      </c>
      <c r="F1683" s="33">
        <v>3826.43</v>
      </c>
      <c r="G1683" s="33">
        <v>5187.08</v>
      </c>
      <c r="H1683" s="33">
        <v>1687.8</v>
      </c>
      <c r="I1683" s="33">
        <v>1907.46</v>
      </c>
      <c r="J1683" s="33">
        <v>2146.3000000000002</v>
      </c>
      <c r="K1683" s="33">
        <v>2485.11</v>
      </c>
      <c r="L1683" s="33">
        <v>2799.51</v>
      </c>
      <c r="M1683" s="33">
        <v>3173.95</v>
      </c>
      <c r="N1683" s="33">
        <v>3786.79</v>
      </c>
      <c r="O1683" s="33">
        <v>5147.4399999999996</v>
      </c>
      <c r="P1683" s="33">
        <v>1648.16</v>
      </c>
      <c r="Q1683" s="33">
        <v>1867.82</v>
      </c>
      <c r="R1683" s="33">
        <v>2106.66</v>
      </c>
      <c r="S1683" s="33">
        <v>2445.4699999999998</v>
      </c>
      <c r="T1683" s="33">
        <v>204.25</v>
      </c>
      <c r="U1683" s="33">
        <v>0</v>
      </c>
    </row>
    <row r="1684" spans="1:21" x14ac:dyDescent="0.2">
      <c r="A1684" s="31">
        <v>10</v>
      </c>
      <c r="B1684" s="31">
        <v>19</v>
      </c>
      <c r="C1684" s="31">
        <v>3</v>
      </c>
      <c r="D1684" s="33">
        <v>2965.31</v>
      </c>
      <c r="E1684" s="33">
        <v>3339.75</v>
      </c>
      <c r="F1684" s="33">
        <v>3952.59</v>
      </c>
      <c r="G1684" s="33">
        <v>5313.24</v>
      </c>
      <c r="H1684" s="33">
        <v>1813.96</v>
      </c>
      <c r="I1684" s="33">
        <v>2033.62</v>
      </c>
      <c r="J1684" s="33">
        <v>2272.46</v>
      </c>
      <c r="K1684" s="33">
        <v>2611.27</v>
      </c>
      <c r="L1684" s="33">
        <v>2925.68</v>
      </c>
      <c r="M1684" s="33">
        <v>3300.12</v>
      </c>
      <c r="N1684" s="33">
        <v>3912.96</v>
      </c>
      <c r="O1684" s="33">
        <v>5273.61</v>
      </c>
      <c r="P1684" s="33">
        <v>1774.33</v>
      </c>
      <c r="Q1684" s="33">
        <v>1993.99</v>
      </c>
      <c r="R1684" s="33">
        <v>2232.83</v>
      </c>
      <c r="S1684" s="33">
        <v>2571.64</v>
      </c>
      <c r="T1684" s="33">
        <v>19.440000000000001</v>
      </c>
      <c r="U1684" s="33">
        <v>0</v>
      </c>
    </row>
    <row r="1685" spans="1:21" x14ac:dyDescent="0.2">
      <c r="A1685" s="31">
        <v>10</v>
      </c>
      <c r="B1685" s="31">
        <v>20</v>
      </c>
      <c r="C1685" s="31">
        <v>3</v>
      </c>
      <c r="D1685" s="33">
        <v>2995.67</v>
      </c>
      <c r="E1685" s="33">
        <v>3370.11</v>
      </c>
      <c r="F1685" s="33">
        <v>3982.95</v>
      </c>
      <c r="G1685" s="33">
        <v>5343.6</v>
      </c>
      <c r="H1685" s="33">
        <v>1844.32</v>
      </c>
      <c r="I1685" s="33">
        <v>2063.98</v>
      </c>
      <c r="J1685" s="33">
        <v>2302.8200000000002</v>
      </c>
      <c r="K1685" s="33">
        <v>2641.63</v>
      </c>
      <c r="L1685" s="33">
        <v>2956.03</v>
      </c>
      <c r="M1685" s="33">
        <v>3330.47</v>
      </c>
      <c r="N1685" s="33">
        <v>3943.31</v>
      </c>
      <c r="O1685" s="33">
        <v>5303.96</v>
      </c>
      <c r="P1685" s="33">
        <v>1804.68</v>
      </c>
      <c r="Q1685" s="33">
        <v>2024.34</v>
      </c>
      <c r="R1685" s="33">
        <v>2263.1799999999998</v>
      </c>
      <c r="S1685" s="33">
        <v>2601.9899999999998</v>
      </c>
      <c r="T1685" s="33">
        <v>0</v>
      </c>
      <c r="U1685" s="33">
        <v>165.7</v>
      </c>
    </row>
    <row r="1686" spans="1:21" x14ac:dyDescent="0.2">
      <c r="A1686" s="31">
        <v>10</v>
      </c>
      <c r="B1686" s="31">
        <v>21</v>
      </c>
      <c r="C1686" s="31">
        <v>3</v>
      </c>
      <c r="D1686" s="33">
        <v>2941.41</v>
      </c>
      <c r="E1686" s="33">
        <v>3315.85</v>
      </c>
      <c r="F1686" s="33">
        <v>3928.69</v>
      </c>
      <c r="G1686" s="33">
        <v>5289.34</v>
      </c>
      <c r="H1686" s="33">
        <v>1790.06</v>
      </c>
      <c r="I1686" s="33">
        <v>2009.72</v>
      </c>
      <c r="J1686" s="33">
        <v>2248.56</v>
      </c>
      <c r="K1686" s="33">
        <v>2587.37</v>
      </c>
      <c r="L1686" s="33">
        <v>2901.78</v>
      </c>
      <c r="M1686" s="33">
        <v>3276.22</v>
      </c>
      <c r="N1686" s="33">
        <v>3889.06</v>
      </c>
      <c r="O1686" s="33">
        <v>5249.71</v>
      </c>
      <c r="P1686" s="33">
        <v>1750.43</v>
      </c>
      <c r="Q1686" s="33">
        <v>1970.09</v>
      </c>
      <c r="R1686" s="33">
        <v>2208.9299999999998</v>
      </c>
      <c r="S1686" s="33">
        <v>2547.7399999999998</v>
      </c>
      <c r="T1686" s="33">
        <v>0</v>
      </c>
      <c r="U1686" s="33">
        <v>341.48</v>
      </c>
    </row>
    <row r="1687" spans="1:21" x14ac:dyDescent="0.2">
      <c r="A1687" s="31">
        <v>10</v>
      </c>
      <c r="B1687" s="31">
        <v>22</v>
      </c>
      <c r="C1687" s="31">
        <v>3</v>
      </c>
      <c r="D1687" s="33">
        <v>2934.56</v>
      </c>
      <c r="E1687" s="33">
        <v>3309</v>
      </c>
      <c r="F1687" s="33">
        <v>3921.84</v>
      </c>
      <c r="G1687" s="33">
        <v>5282.49</v>
      </c>
      <c r="H1687" s="33">
        <v>1783.21</v>
      </c>
      <c r="I1687" s="33">
        <v>2002.87</v>
      </c>
      <c r="J1687" s="33">
        <v>2241.71</v>
      </c>
      <c r="K1687" s="33">
        <v>2580.52</v>
      </c>
      <c r="L1687" s="33">
        <v>2894.92</v>
      </c>
      <c r="M1687" s="33">
        <v>3269.36</v>
      </c>
      <c r="N1687" s="33">
        <v>3882.2</v>
      </c>
      <c r="O1687" s="33">
        <v>5242.8500000000004</v>
      </c>
      <c r="P1687" s="33">
        <v>1743.57</v>
      </c>
      <c r="Q1687" s="33">
        <v>1963.23</v>
      </c>
      <c r="R1687" s="33">
        <v>2202.0700000000002</v>
      </c>
      <c r="S1687" s="33">
        <v>2540.88</v>
      </c>
      <c r="T1687" s="33">
        <v>0</v>
      </c>
      <c r="U1687" s="33">
        <v>762.7</v>
      </c>
    </row>
    <row r="1688" spans="1:21" x14ac:dyDescent="0.2">
      <c r="A1688" s="31">
        <v>10</v>
      </c>
      <c r="B1688" s="31">
        <v>23</v>
      </c>
      <c r="C1688" s="31">
        <v>3</v>
      </c>
      <c r="D1688" s="33">
        <v>2699.53</v>
      </c>
      <c r="E1688" s="33">
        <v>3073.97</v>
      </c>
      <c r="F1688" s="33">
        <v>3686.81</v>
      </c>
      <c r="G1688" s="33">
        <v>5047.46</v>
      </c>
      <c r="H1688" s="33">
        <v>1548.18</v>
      </c>
      <c r="I1688" s="33">
        <v>1767.84</v>
      </c>
      <c r="J1688" s="33">
        <v>2006.68</v>
      </c>
      <c r="K1688" s="33">
        <v>2345.4899999999998</v>
      </c>
      <c r="L1688" s="33">
        <v>2659.89</v>
      </c>
      <c r="M1688" s="33">
        <v>3034.33</v>
      </c>
      <c r="N1688" s="33">
        <v>3647.17</v>
      </c>
      <c r="O1688" s="33">
        <v>5007.82</v>
      </c>
      <c r="P1688" s="33">
        <v>1508.54</v>
      </c>
      <c r="Q1688" s="33">
        <v>1728.2</v>
      </c>
      <c r="R1688" s="33">
        <v>1967.04</v>
      </c>
      <c r="S1688" s="33">
        <v>2305.85</v>
      </c>
      <c r="T1688" s="33">
        <v>0</v>
      </c>
      <c r="U1688" s="33">
        <v>938.67</v>
      </c>
    </row>
    <row r="1689" spans="1:21" x14ac:dyDescent="0.2">
      <c r="A1689" s="31">
        <v>11</v>
      </c>
      <c r="B1689" s="31">
        <v>0</v>
      </c>
      <c r="C1689" s="31">
        <v>3</v>
      </c>
      <c r="D1689" s="33">
        <v>2430.6999999999998</v>
      </c>
      <c r="E1689" s="33">
        <v>2805.14</v>
      </c>
      <c r="F1689" s="33">
        <v>3417.98</v>
      </c>
      <c r="G1689" s="33">
        <v>4778.63</v>
      </c>
      <c r="H1689" s="33">
        <v>1279.3499999999999</v>
      </c>
      <c r="I1689" s="33">
        <v>1499.01</v>
      </c>
      <c r="J1689" s="33">
        <v>1737.85</v>
      </c>
      <c r="K1689" s="33">
        <v>2076.66</v>
      </c>
      <c r="L1689" s="33">
        <v>2391.06</v>
      </c>
      <c r="M1689" s="33">
        <v>2765.5</v>
      </c>
      <c r="N1689" s="33">
        <v>3378.34</v>
      </c>
      <c r="O1689" s="33">
        <v>4738.99</v>
      </c>
      <c r="P1689" s="33">
        <v>1239.71</v>
      </c>
      <c r="Q1689" s="33">
        <v>1459.37</v>
      </c>
      <c r="R1689" s="33">
        <v>1698.21</v>
      </c>
      <c r="S1689" s="33">
        <v>2037.02</v>
      </c>
      <c r="T1689" s="33">
        <v>0</v>
      </c>
      <c r="U1689" s="33">
        <v>384.37</v>
      </c>
    </row>
    <row r="1690" spans="1:21" x14ac:dyDescent="0.2">
      <c r="A1690" s="31">
        <v>11</v>
      </c>
      <c r="B1690" s="31">
        <v>1</v>
      </c>
      <c r="C1690" s="31">
        <v>3</v>
      </c>
      <c r="D1690" s="33">
        <v>2288.23</v>
      </c>
      <c r="E1690" s="33">
        <v>2662.67</v>
      </c>
      <c r="F1690" s="33">
        <v>3275.51</v>
      </c>
      <c r="G1690" s="33">
        <v>4636.16</v>
      </c>
      <c r="H1690" s="33">
        <v>1136.8800000000001</v>
      </c>
      <c r="I1690" s="33">
        <v>1356.54</v>
      </c>
      <c r="J1690" s="33">
        <v>1595.38</v>
      </c>
      <c r="K1690" s="33">
        <v>1934.19</v>
      </c>
      <c r="L1690" s="33">
        <v>2248.6</v>
      </c>
      <c r="M1690" s="33">
        <v>2623.04</v>
      </c>
      <c r="N1690" s="33">
        <v>3235.88</v>
      </c>
      <c r="O1690" s="33">
        <v>4596.53</v>
      </c>
      <c r="P1690" s="33">
        <v>1097.25</v>
      </c>
      <c r="Q1690" s="33">
        <v>1316.91</v>
      </c>
      <c r="R1690" s="33">
        <v>1555.75</v>
      </c>
      <c r="S1690" s="33">
        <v>1894.56</v>
      </c>
      <c r="T1690" s="33">
        <v>0</v>
      </c>
      <c r="U1690" s="33">
        <v>260.61</v>
      </c>
    </row>
    <row r="1691" spans="1:21" x14ac:dyDescent="0.2">
      <c r="A1691" s="31">
        <v>11</v>
      </c>
      <c r="B1691" s="31">
        <v>2</v>
      </c>
      <c r="C1691" s="31">
        <v>3</v>
      </c>
      <c r="D1691" s="33">
        <v>2256.09</v>
      </c>
      <c r="E1691" s="33">
        <v>2630.53</v>
      </c>
      <c r="F1691" s="33">
        <v>3243.37</v>
      </c>
      <c r="G1691" s="33">
        <v>4604.0200000000004</v>
      </c>
      <c r="H1691" s="33">
        <v>1104.74</v>
      </c>
      <c r="I1691" s="33">
        <v>1324.4</v>
      </c>
      <c r="J1691" s="33">
        <v>1563.24</v>
      </c>
      <c r="K1691" s="33">
        <v>1902.05</v>
      </c>
      <c r="L1691" s="33">
        <v>2216.46</v>
      </c>
      <c r="M1691" s="33">
        <v>2590.9</v>
      </c>
      <c r="N1691" s="33">
        <v>3203.74</v>
      </c>
      <c r="O1691" s="33">
        <v>4564.3900000000003</v>
      </c>
      <c r="P1691" s="33">
        <v>1065.1099999999999</v>
      </c>
      <c r="Q1691" s="33">
        <v>1284.77</v>
      </c>
      <c r="R1691" s="33">
        <v>1523.61</v>
      </c>
      <c r="S1691" s="33">
        <v>1862.42</v>
      </c>
      <c r="T1691" s="33">
        <v>0</v>
      </c>
      <c r="U1691" s="33">
        <v>245.92</v>
      </c>
    </row>
    <row r="1692" spans="1:21" x14ac:dyDescent="0.2">
      <c r="A1692" s="31">
        <v>11</v>
      </c>
      <c r="B1692" s="31">
        <v>3</v>
      </c>
      <c r="C1692" s="31">
        <v>3</v>
      </c>
      <c r="D1692" s="33">
        <v>2244.38</v>
      </c>
      <c r="E1692" s="33">
        <v>2618.8200000000002</v>
      </c>
      <c r="F1692" s="33">
        <v>3231.66</v>
      </c>
      <c r="G1692" s="33">
        <v>4592.3100000000004</v>
      </c>
      <c r="H1692" s="33">
        <v>1093.03</v>
      </c>
      <c r="I1692" s="33">
        <v>1312.69</v>
      </c>
      <c r="J1692" s="33">
        <v>1551.53</v>
      </c>
      <c r="K1692" s="33">
        <v>1890.34</v>
      </c>
      <c r="L1692" s="33">
        <v>2204.75</v>
      </c>
      <c r="M1692" s="33">
        <v>2579.19</v>
      </c>
      <c r="N1692" s="33">
        <v>3192.03</v>
      </c>
      <c r="O1692" s="33">
        <v>4552.68</v>
      </c>
      <c r="P1692" s="33">
        <v>1053.4000000000001</v>
      </c>
      <c r="Q1692" s="33">
        <v>1273.06</v>
      </c>
      <c r="R1692" s="33">
        <v>1511.9</v>
      </c>
      <c r="S1692" s="33">
        <v>1850.71</v>
      </c>
      <c r="T1692" s="33">
        <v>0</v>
      </c>
      <c r="U1692" s="33">
        <v>139.19999999999999</v>
      </c>
    </row>
    <row r="1693" spans="1:21" x14ac:dyDescent="0.2">
      <c r="A1693" s="31">
        <v>11</v>
      </c>
      <c r="B1693" s="31">
        <v>4</v>
      </c>
      <c r="C1693" s="31">
        <v>3</v>
      </c>
      <c r="D1693" s="33">
        <v>2264.86</v>
      </c>
      <c r="E1693" s="33">
        <v>2639.3</v>
      </c>
      <c r="F1693" s="33">
        <v>3252.14</v>
      </c>
      <c r="G1693" s="33">
        <v>4612.79</v>
      </c>
      <c r="H1693" s="33">
        <v>1113.51</v>
      </c>
      <c r="I1693" s="33">
        <v>1333.17</v>
      </c>
      <c r="J1693" s="33">
        <v>1572.01</v>
      </c>
      <c r="K1693" s="33">
        <v>1910.82</v>
      </c>
      <c r="L1693" s="33">
        <v>2225.23</v>
      </c>
      <c r="M1693" s="33">
        <v>2599.67</v>
      </c>
      <c r="N1693" s="33">
        <v>3212.51</v>
      </c>
      <c r="O1693" s="33">
        <v>4573.16</v>
      </c>
      <c r="P1693" s="33">
        <v>1073.8800000000001</v>
      </c>
      <c r="Q1693" s="33">
        <v>1293.54</v>
      </c>
      <c r="R1693" s="33">
        <v>1532.38</v>
      </c>
      <c r="S1693" s="33">
        <v>1871.19</v>
      </c>
      <c r="T1693" s="33">
        <v>0</v>
      </c>
      <c r="U1693" s="33">
        <v>116.44</v>
      </c>
    </row>
    <row r="1694" spans="1:21" x14ac:dyDescent="0.2">
      <c r="A1694" s="31">
        <v>11</v>
      </c>
      <c r="B1694" s="31">
        <v>5</v>
      </c>
      <c r="C1694" s="31">
        <v>3</v>
      </c>
      <c r="D1694" s="33">
        <v>2366.7199999999998</v>
      </c>
      <c r="E1694" s="33">
        <v>2741.16</v>
      </c>
      <c r="F1694" s="33">
        <v>3354</v>
      </c>
      <c r="G1694" s="33">
        <v>4714.6499999999996</v>
      </c>
      <c r="H1694" s="33">
        <v>1215.3699999999999</v>
      </c>
      <c r="I1694" s="33">
        <v>1435.03</v>
      </c>
      <c r="J1694" s="33">
        <v>1673.87</v>
      </c>
      <c r="K1694" s="33">
        <v>2012.68</v>
      </c>
      <c r="L1694" s="33">
        <v>2327.08</v>
      </c>
      <c r="M1694" s="33">
        <v>2701.52</v>
      </c>
      <c r="N1694" s="33">
        <v>3314.36</v>
      </c>
      <c r="O1694" s="33">
        <v>4675.01</v>
      </c>
      <c r="P1694" s="33">
        <v>1175.73</v>
      </c>
      <c r="Q1694" s="33">
        <v>1395.39</v>
      </c>
      <c r="R1694" s="33">
        <v>1634.23</v>
      </c>
      <c r="S1694" s="33">
        <v>1973.04</v>
      </c>
      <c r="T1694" s="33">
        <v>0</v>
      </c>
      <c r="U1694" s="33">
        <v>119.71</v>
      </c>
    </row>
    <row r="1695" spans="1:21" x14ac:dyDescent="0.2">
      <c r="A1695" s="31">
        <v>11</v>
      </c>
      <c r="B1695" s="31">
        <v>6</v>
      </c>
      <c r="C1695" s="31">
        <v>3</v>
      </c>
      <c r="D1695" s="33">
        <v>2906</v>
      </c>
      <c r="E1695" s="33">
        <v>3280.44</v>
      </c>
      <c r="F1695" s="33">
        <v>3893.28</v>
      </c>
      <c r="G1695" s="33">
        <v>5253.93</v>
      </c>
      <c r="H1695" s="33">
        <v>1754.65</v>
      </c>
      <c r="I1695" s="33">
        <v>1974.31</v>
      </c>
      <c r="J1695" s="33">
        <v>2213.15</v>
      </c>
      <c r="K1695" s="33">
        <v>2551.96</v>
      </c>
      <c r="L1695" s="33">
        <v>2866.36</v>
      </c>
      <c r="M1695" s="33">
        <v>3240.8</v>
      </c>
      <c r="N1695" s="33">
        <v>3853.64</v>
      </c>
      <c r="O1695" s="33">
        <v>5214.29</v>
      </c>
      <c r="P1695" s="33">
        <v>1715.01</v>
      </c>
      <c r="Q1695" s="33">
        <v>1934.67</v>
      </c>
      <c r="R1695" s="33">
        <v>2173.5100000000002</v>
      </c>
      <c r="S1695" s="33">
        <v>2512.3200000000002</v>
      </c>
      <c r="T1695" s="33">
        <v>0</v>
      </c>
      <c r="U1695" s="33">
        <v>232.88</v>
      </c>
    </row>
    <row r="1696" spans="1:21" x14ac:dyDescent="0.2">
      <c r="A1696" s="31">
        <v>11</v>
      </c>
      <c r="B1696" s="31">
        <v>7</v>
      </c>
      <c r="C1696" s="31">
        <v>3</v>
      </c>
      <c r="D1696" s="33">
        <v>2867.77</v>
      </c>
      <c r="E1696" s="33">
        <v>3242.21</v>
      </c>
      <c r="F1696" s="33">
        <v>3855.05</v>
      </c>
      <c r="G1696" s="33">
        <v>5215.7</v>
      </c>
      <c r="H1696" s="33">
        <v>1716.42</v>
      </c>
      <c r="I1696" s="33">
        <v>1936.08</v>
      </c>
      <c r="J1696" s="33">
        <v>2174.92</v>
      </c>
      <c r="K1696" s="33">
        <v>2513.73</v>
      </c>
      <c r="L1696" s="33">
        <v>2828.13</v>
      </c>
      <c r="M1696" s="33">
        <v>3202.57</v>
      </c>
      <c r="N1696" s="33">
        <v>3815.41</v>
      </c>
      <c r="O1696" s="33">
        <v>5176.0600000000004</v>
      </c>
      <c r="P1696" s="33">
        <v>1676.78</v>
      </c>
      <c r="Q1696" s="33">
        <v>1896.44</v>
      </c>
      <c r="R1696" s="33">
        <v>2135.2800000000002</v>
      </c>
      <c r="S1696" s="33">
        <v>2474.09</v>
      </c>
      <c r="T1696" s="33">
        <v>0</v>
      </c>
      <c r="U1696" s="33">
        <v>13.84</v>
      </c>
    </row>
    <row r="1697" spans="1:21" x14ac:dyDescent="0.2">
      <c r="A1697" s="31">
        <v>11</v>
      </c>
      <c r="B1697" s="31">
        <v>8</v>
      </c>
      <c r="C1697" s="31">
        <v>3</v>
      </c>
      <c r="D1697" s="33">
        <v>2946.11</v>
      </c>
      <c r="E1697" s="33">
        <v>3320.55</v>
      </c>
      <c r="F1697" s="33">
        <v>3933.39</v>
      </c>
      <c r="G1697" s="33">
        <v>5294.04</v>
      </c>
      <c r="H1697" s="33">
        <v>1794.76</v>
      </c>
      <c r="I1697" s="33">
        <v>2014.42</v>
      </c>
      <c r="J1697" s="33">
        <v>2253.2600000000002</v>
      </c>
      <c r="K1697" s="33">
        <v>2592.0700000000002</v>
      </c>
      <c r="L1697" s="33">
        <v>2906.48</v>
      </c>
      <c r="M1697" s="33">
        <v>3280.92</v>
      </c>
      <c r="N1697" s="33">
        <v>3893.76</v>
      </c>
      <c r="O1697" s="33">
        <v>5254.41</v>
      </c>
      <c r="P1697" s="33">
        <v>1755.13</v>
      </c>
      <c r="Q1697" s="33">
        <v>1974.79</v>
      </c>
      <c r="R1697" s="33">
        <v>2213.63</v>
      </c>
      <c r="S1697" s="33">
        <v>2552.44</v>
      </c>
      <c r="T1697" s="33">
        <v>4.32</v>
      </c>
      <c r="U1697" s="33">
        <v>0</v>
      </c>
    </row>
    <row r="1698" spans="1:21" x14ac:dyDescent="0.2">
      <c r="A1698" s="31">
        <v>11</v>
      </c>
      <c r="B1698" s="31">
        <v>9</v>
      </c>
      <c r="C1698" s="31">
        <v>3</v>
      </c>
      <c r="D1698" s="33">
        <v>2971.58</v>
      </c>
      <c r="E1698" s="33">
        <v>3346.02</v>
      </c>
      <c r="F1698" s="33">
        <v>3958.86</v>
      </c>
      <c r="G1698" s="33">
        <v>5319.51</v>
      </c>
      <c r="H1698" s="33">
        <v>1820.23</v>
      </c>
      <c r="I1698" s="33">
        <v>2039.89</v>
      </c>
      <c r="J1698" s="33">
        <v>2278.73</v>
      </c>
      <c r="K1698" s="33">
        <v>2617.54</v>
      </c>
      <c r="L1698" s="33">
        <v>2931.95</v>
      </c>
      <c r="M1698" s="33">
        <v>3306.39</v>
      </c>
      <c r="N1698" s="33">
        <v>3919.23</v>
      </c>
      <c r="O1698" s="33">
        <v>5279.88</v>
      </c>
      <c r="P1698" s="33">
        <v>1780.6</v>
      </c>
      <c r="Q1698" s="33">
        <v>2000.26</v>
      </c>
      <c r="R1698" s="33">
        <v>2239.1</v>
      </c>
      <c r="S1698" s="33">
        <v>2577.91</v>
      </c>
      <c r="T1698" s="33">
        <v>0</v>
      </c>
      <c r="U1698" s="33">
        <v>25.15</v>
      </c>
    </row>
    <row r="1699" spans="1:21" x14ac:dyDescent="0.2">
      <c r="A1699" s="31">
        <v>11</v>
      </c>
      <c r="B1699" s="31">
        <v>10</v>
      </c>
      <c r="C1699" s="31">
        <v>3</v>
      </c>
      <c r="D1699" s="33">
        <v>2979.27</v>
      </c>
      <c r="E1699" s="33">
        <v>3353.71</v>
      </c>
      <c r="F1699" s="33">
        <v>3966.55</v>
      </c>
      <c r="G1699" s="33">
        <v>5327.2</v>
      </c>
      <c r="H1699" s="33">
        <v>1827.92</v>
      </c>
      <c r="I1699" s="33">
        <v>2047.58</v>
      </c>
      <c r="J1699" s="33">
        <v>2286.42</v>
      </c>
      <c r="K1699" s="33">
        <v>2625.23</v>
      </c>
      <c r="L1699" s="33">
        <v>2939.63</v>
      </c>
      <c r="M1699" s="33">
        <v>3314.07</v>
      </c>
      <c r="N1699" s="33">
        <v>3926.91</v>
      </c>
      <c r="O1699" s="33">
        <v>5287.56</v>
      </c>
      <c r="P1699" s="33">
        <v>1788.28</v>
      </c>
      <c r="Q1699" s="33">
        <v>2007.94</v>
      </c>
      <c r="R1699" s="33">
        <v>2246.7800000000002</v>
      </c>
      <c r="S1699" s="33">
        <v>2585.59</v>
      </c>
      <c r="T1699" s="33">
        <v>14.61</v>
      </c>
      <c r="U1699" s="33">
        <v>14</v>
      </c>
    </row>
    <row r="1700" spans="1:21" x14ac:dyDescent="0.2">
      <c r="A1700" s="31">
        <v>11</v>
      </c>
      <c r="B1700" s="31">
        <v>11</v>
      </c>
      <c r="C1700" s="31">
        <v>3</v>
      </c>
      <c r="D1700" s="33">
        <v>2986.98</v>
      </c>
      <c r="E1700" s="33">
        <v>3361.42</v>
      </c>
      <c r="F1700" s="33">
        <v>3974.26</v>
      </c>
      <c r="G1700" s="33">
        <v>5334.91</v>
      </c>
      <c r="H1700" s="33">
        <v>1835.63</v>
      </c>
      <c r="I1700" s="33">
        <v>2055.29</v>
      </c>
      <c r="J1700" s="33">
        <v>2294.13</v>
      </c>
      <c r="K1700" s="33">
        <v>2632.94</v>
      </c>
      <c r="L1700" s="33">
        <v>2947.35</v>
      </c>
      <c r="M1700" s="33">
        <v>3321.79</v>
      </c>
      <c r="N1700" s="33">
        <v>3934.63</v>
      </c>
      <c r="O1700" s="33">
        <v>5295.28</v>
      </c>
      <c r="P1700" s="33">
        <v>1796</v>
      </c>
      <c r="Q1700" s="33">
        <v>2015.66</v>
      </c>
      <c r="R1700" s="33">
        <v>2254.5</v>
      </c>
      <c r="S1700" s="33">
        <v>2593.31</v>
      </c>
      <c r="T1700" s="33">
        <v>0</v>
      </c>
      <c r="U1700" s="33">
        <v>392.45</v>
      </c>
    </row>
    <row r="1701" spans="1:21" x14ac:dyDescent="0.2">
      <c r="A1701" s="31">
        <v>11</v>
      </c>
      <c r="B1701" s="31">
        <v>12</v>
      </c>
      <c r="C1701" s="31">
        <v>3</v>
      </c>
      <c r="D1701" s="33">
        <v>2982.2</v>
      </c>
      <c r="E1701" s="33">
        <v>3356.64</v>
      </c>
      <c r="F1701" s="33">
        <v>3969.48</v>
      </c>
      <c r="G1701" s="33">
        <v>5330.13</v>
      </c>
      <c r="H1701" s="33">
        <v>1830.85</v>
      </c>
      <c r="I1701" s="33">
        <v>2050.5100000000002</v>
      </c>
      <c r="J1701" s="33">
        <v>2289.35</v>
      </c>
      <c r="K1701" s="33">
        <v>2628.16</v>
      </c>
      <c r="L1701" s="33">
        <v>2942.57</v>
      </c>
      <c r="M1701" s="33">
        <v>3317.01</v>
      </c>
      <c r="N1701" s="33">
        <v>3929.85</v>
      </c>
      <c r="O1701" s="33">
        <v>5290.5</v>
      </c>
      <c r="P1701" s="33">
        <v>1791.22</v>
      </c>
      <c r="Q1701" s="33">
        <v>2010.88</v>
      </c>
      <c r="R1701" s="33">
        <v>2249.7199999999998</v>
      </c>
      <c r="S1701" s="33">
        <v>2588.5300000000002</v>
      </c>
      <c r="T1701" s="33">
        <v>0</v>
      </c>
      <c r="U1701" s="33">
        <v>72.22</v>
      </c>
    </row>
    <row r="1702" spans="1:21" x14ac:dyDescent="0.2">
      <c r="A1702" s="31">
        <v>11</v>
      </c>
      <c r="B1702" s="31">
        <v>13</v>
      </c>
      <c r="C1702" s="31">
        <v>3</v>
      </c>
      <c r="D1702" s="33">
        <v>2779.05</v>
      </c>
      <c r="E1702" s="33">
        <v>3153.49</v>
      </c>
      <c r="F1702" s="33">
        <v>3766.33</v>
      </c>
      <c r="G1702" s="33">
        <v>5126.9799999999996</v>
      </c>
      <c r="H1702" s="33">
        <v>1627.7</v>
      </c>
      <c r="I1702" s="33">
        <v>1847.36</v>
      </c>
      <c r="J1702" s="33">
        <v>2086.1999999999998</v>
      </c>
      <c r="K1702" s="33">
        <v>2425.0100000000002</v>
      </c>
      <c r="L1702" s="33">
        <v>2739.41</v>
      </c>
      <c r="M1702" s="33">
        <v>3113.85</v>
      </c>
      <c r="N1702" s="33">
        <v>3726.69</v>
      </c>
      <c r="O1702" s="33">
        <v>5087.34</v>
      </c>
      <c r="P1702" s="33">
        <v>1588.06</v>
      </c>
      <c r="Q1702" s="33">
        <v>1807.72</v>
      </c>
      <c r="R1702" s="33">
        <v>2046.56</v>
      </c>
      <c r="S1702" s="33">
        <v>2385.37</v>
      </c>
      <c r="T1702" s="33">
        <v>175.49</v>
      </c>
      <c r="U1702" s="33">
        <v>0</v>
      </c>
    </row>
    <row r="1703" spans="1:21" x14ac:dyDescent="0.2">
      <c r="A1703" s="31">
        <v>11</v>
      </c>
      <c r="B1703" s="31">
        <v>14</v>
      </c>
      <c r="C1703" s="31">
        <v>3</v>
      </c>
      <c r="D1703" s="33">
        <v>2985.11</v>
      </c>
      <c r="E1703" s="33">
        <v>3359.55</v>
      </c>
      <c r="F1703" s="33">
        <v>3972.39</v>
      </c>
      <c r="G1703" s="33">
        <v>5333.04</v>
      </c>
      <c r="H1703" s="33">
        <v>1833.76</v>
      </c>
      <c r="I1703" s="33">
        <v>2053.42</v>
      </c>
      <c r="J1703" s="33">
        <v>2292.2600000000002</v>
      </c>
      <c r="K1703" s="33">
        <v>2631.07</v>
      </c>
      <c r="L1703" s="33">
        <v>2945.48</v>
      </c>
      <c r="M1703" s="33">
        <v>3319.92</v>
      </c>
      <c r="N1703" s="33">
        <v>3932.76</v>
      </c>
      <c r="O1703" s="33">
        <v>5293.41</v>
      </c>
      <c r="P1703" s="33">
        <v>1794.13</v>
      </c>
      <c r="Q1703" s="33">
        <v>2013.79</v>
      </c>
      <c r="R1703" s="33">
        <v>2252.63</v>
      </c>
      <c r="S1703" s="33">
        <v>2591.44</v>
      </c>
      <c r="T1703" s="33">
        <v>0</v>
      </c>
      <c r="U1703" s="33">
        <v>110.59</v>
      </c>
    </row>
    <row r="1704" spans="1:21" x14ac:dyDescent="0.2">
      <c r="A1704" s="31">
        <v>11</v>
      </c>
      <c r="B1704" s="31">
        <v>15</v>
      </c>
      <c r="C1704" s="31">
        <v>3</v>
      </c>
      <c r="D1704" s="33">
        <v>2990.42</v>
      </c>
      <c r="E1704" s="33">
        <v>3364.86</v>
      </c>
      <c r="F1704" s="33">
        <v>3977.7</v>
      </c>
      <c r="G1704" s="33">
        <v>5338.35</v>
      </c>
      <c r="H1704" s="33">
        <v>1839.07</v>
      </c>
      <c r="I1704" s="33">
        <v>2058.73</v>
      </c>
      <c r="J1704" s="33">
        <v>2297.5700000000002</v>
      </c>
      <c r="K1704" s="33">
        <v>2636.38</v>
      </c>
      <c r="L1704" s="33">
        <v>2950.78</v>
      </c>
      <c r="M1704" s="33">
        <v>3325.22</v>
      </c>
      <c r="N1704" s="33">
        <v>3938.06</v>
      </c>
      <c r="O1704" s="33">
        <v>5298.71</v>
      </c>
      <c r="P1704" s="33">
        <v>1799.43</v>
      </c>
      <c r="Q1704" s="33">
        <v>2019.09</v>
      </c>
      <c r="R1704" s="33">
        <v>2257.9299999999998</v>
      </c>
      <c r="S1704" s="33">
        <v>2596.7399999999998</v>
      </c>
      <c r="T1704" s="33">
        <v>0</v>
      </c>
      <c r="U1704" s="33">
        <v>328.32</v>
      </c>
    </row>
    <row r="1705" spans="1:21" x14ac:dyDescent="0.2">
      <c r="A1705" s="31">
        <v>11</v>
      </c>
      <c r="B1705" s="31">
        <v>16</v>
      </c>
      <c r="C1705" s="31">
        <v>3</v>
      </c>
      <c r="D1705" s="33">
        <v>2981.16</v>
      </c>
      <c r="E1705" s="33">
        <v>3355.6</v>
      </c>
      <c r="F1705" s="33">
        <v>3968.44</v>
      </c>
      <c r="G1705" s="33">
        <v>5329.09</v>
      </c>
      <c r="H1705" s="33">
        <v>1829.81</v>
      </c>
      <c r="I1705" s="33">
        <v>2049.4699999999998</v>
      </c>
      <c r="J1705" s="33">
        <v>2288.31</v>
      </c>
      <c r="K1705" s="33">
        <v>2627.12</v>
      </c>
      <c r="L1705" s="33">
        <v>2941.53</v>
      </c>
      <c r="M1705" s="33">
        <v>3315.97</v>
      </c>
      <c r="N1705" s="33">
        <v>3928.81</v>
      </c>
      <c r="O1705" s="33">
        <v>5289.46</v>
      </c>
      <c r="P1705" s="33">
        <v>1790.18</v>
      </c>
      <c r="Q1705" s="33">
        <v>2009.84</v>
      </c>
      <c r="R1705" s="33">
        <v>2248.6799999999998</v>
      </c>
      <c r="S1705" s="33">
        <v>2587.4899999999998</v>
      </c>
      <c r="T1705" s="33">
        <v>0</v>
      </c>
      <c r="U1705" s="33">
        <v>112.4</v>
      </c>
    </row>
    <row r="1706" spans="1:21" x14ac:dyDescent="0.2">
      <c r="A1706" s="31">
        <v>11</v>
      </c>
      <c r="B1706" s="31">
        <v>17</v>
      </c>
      <c r="C1706" s="31">
        <v>3</v>
      </c>
      <c r="D1706" s="33">
        <v>2979.46</v>
      </c>
      <c r="E1706" s="33">
        <v>3353.9</v>
      </c>
      <c r="F1706" s="33">
        <v>3966.74</v>
      </c>
      <c r="G1706" s="33">
        <v>5327.39</v>
      </c>
      <c r="H1706" s="33">
        <v>1828.11</v>
      </c>
      <c r="I1706" s="33">
        <v>2047.77</v>
      </c>
      <c r="J1706" s="33">
        <v>2286.61</v>
      </c>
      <c r="K1706" s="33">
        <v>2625.42</v>
      </c>
      <c r="L1706" s="33">
        <v>2939.83</v>
      </c>
      <c r="M1706" s="33">
        <v>3314.27</v>
      </c>
      <c r="N1706" s="33">
        <v>3927.11</v>
      </c>
      <c r="O1706" s="33">
        <v>5287.76</v>
      </c>
      <c r="P1706" s="33">
        <v>1788.48</v>
      </c>
      <c r="Q1706" s="33">
        <v>2008.14</v>
      </c>
      <c r="R1706" s="33">
        <v>2246.98</v>
      </c>
      <c r="S1706" s="33">
        <v>2585.79</v>
      </c>
      <c r="T1706" s="33">
        <v>0</v>
      </c>
      <c r="U1706" s="33">
        <v>118.25</v>
      </c>
    </row>
    <row r="1707" spans="1:21" x14ac:dyDescent="0.2">
      <c r="A1707" s="31">
        <v>11</v>
      </c>
      <c r="B1707" s="31">
        <v>18</v>
      </c>
      <c r="C1707" s="31">
        <v>3</v>
      </c>
      <c r="D1707" s="33">
        <v>2979.11</v>
      </c>
      <c r="E1707" s="33">
        <v>3353.55</v>
      </c>
      <c r="F1707" s="33">
        <v>3966.39</v>
      </c>
      <c r="G1707" s="33">
        <v>5327.04</v>
      </c>
      <c r="H1707" s="33">
        <v>1827.76</v>
      </c>
      <c r="I1707" s="33">
        <v>2047.42</v>
      </c>
      <c r="J1707" s="33">
        <v>2286.2600000000002</v>
      </c>
      <c r="K1707" s="33">
        <v>2625.07</v>
      </c>
      <c r="L1707" s="33">
        <v>2939.48</v>
      </c>
      <c r="M1707" s="33">
        <v>3313.92</v>
      </c>
      <c r="N1707" s="33">
        <v>3926.76</v>
      </c>
      <c r="O1707" s="33">
        <v>5287.41</v>
      </c>
      <c r="P1707" s="33">
        <v>1788.13</v>
      </c>
      <c r="Q1707" s="33">
        <v>2007.79</v>
      </c>
      <c r="R1707" s="33">
        <v>2246.63</v>
      </c>
      <c r="S1707" s="33">
        <v>2585.44</v>
      </c>
      <c r="T1707" s="33">
        <v>14.88</v>
      </c>
      <c r="U1707" s="33">
        <v>0</v>
      </c>
    </row>
    <row r="1708" spans="1:21" x14ac:dyDescent="0.2">
      <c r="A1708" s="31">
        <v>11</v>
      </c>
      <c r="B1708" s="31">
        <v>19</v>
      </c>
      <c r="C1708" s="31">
        <v>3</v>
      </c>
      <c r="D1708" s="33">
        <v>2989.09</v>
      </c>
      <c r="E1708" s="33">
        <v>3363.53</v>
      </c>
      <c r="F1708" s="33">
        <v>3976.37</v>
      </c>
      <c r="G1708" s="33">
        <v>5337.02</v>
      </c>
      <c r="H1708" s="33">
        <v>1837.74</v>
      </c>
      <c r="I1708" s="33">
        <v>2057.4</v>
      </c>
      <c r="J1708" s="33">
        <v>2296.2399999999998</v>
      </c>
      <c r="K1708" s="33">
        <v>2635.05</v>
      </c>
      <c r="L1708" s="33">
        <v>2949.46</v>
      </c>
      <c r="M1708" s="33">
        <v>3323.9</v>
      </c>
      <c r="N1708" s="33">
        <v>3936.74</v>
      </c>
      <c r="O1708" s="33">
        <v>5297.39</v>
      </c>
      <c r="P1708" s="33">
        <v>1798.11</v>
      </c>
      <c r="Q1708" s="33">
        <v>2017.77</v>
      </c>
      <c r="R1708" s="33">
        <v>2256.61</v>
      </c>
      <c r="S1708" s="33">
        <v>2595.42</v>
      </c>
      <c r="T1708" s="33">
        <v>0</v>
      </c>
      <c r="U1708" s="33">
        <v>141.30000000000001</v>
      </c>
    </row>
    <row r="1709" spans="1:21" x14ac:dyDescent="0.2">
      <c r="A1709" s="31">
        <v>11</v>
      </c>
      <c r="B1709" s="31">
        <v>20</v>
      </c>
      <c r="C1709" s="31">
        <v>3</v>
      </c>
      <c r="D1709" s="33">
        <v>2986.62</v>
      </c>
      <c r="E1709" s="33">
        <v>3361.06</v>
      </c>
      <c r="F1709" s="33">
        <v>3973.9</v>
      </c>
      <c r="G1709" s="33">
        <v>5334.55</v>
      </c>
      <c r="H1709" s="33">
        <v>1835.27</v>
      </c>
      <c r="I1709" s="33">
        <v>2054.9299999999998</v>
      </c>
      <c r="J1709" s="33">
        <v>2293.77</v>
      </c>
      <c r="K1709" s="33">
        <v>2632.58</v>
      </c>
      <c r="L1709" s="33">
        <v>2946.99</v>
      </c>
      <c r="M1709" s="33">
        <v>3321.43</v>
      </c>
      <c r="N1709" s="33">
        <v>3934.27</v>
      </c>
      <c r="O1709" s="33">
        <v>5294.92</v>
      </c>
      <c r="P1709" s="33">
        <v>1795.64</v>
      </c>
      <c r="Q1709" s="33">
        <v>2015.3</v>
      </c>
      <c r="R1709" s="33">
        <v>2254.14</v>
      </c>
      <c r="S1709" s="33">
        <v>2592.9499999999998</v>
      </c>
      <c r="T1709" s="33">
        <v>0</v>
      </c>
      <c r="U1709" s="33">
        <v>322.99</v>
      </c>
    </row>
    <row r="1710" spans="1:21" x14ac:dyDescent="0.2">
      <c r="A1710" s="31">
        <v>11</v>
      </c>
      <c r="B1710" s="31">
        <v>21</v>
      </c>
      <c r="C1710" s="31">
        <v>3</v>
      </c>
      <c r="D1710" s="33">
        <v>2986.76</v>
      </c>
      <c r="E1710" s="33">
        <v>3361.2</v>
      </c>
      <c r="F1710" s="33">
        <v>3974.04</v>
      </c>
      <c r="G1710" s="33">
        <v>5334.69</v>
      </c>
      <c r="H1710" s="33">
        <v>1835.41</v>
      </c>
      <c r="I1710" s="33">
        <v>2055.0700000000002</v>
      </c>
      <c r="J1710" s="33">
        <v>2293.91</v>
      </c>
      <c r="K1710" s="33">
        <v>2632.72</v>
      </c>
      <c r="L1710" s="33">
        <v>2947.13</v>
      </c>
      <c r="M1710" s="33">
        <v>3321.57</v>
      </c>
      <c r="N1710" s="33">
        <v>3934.41</v>
      </c>
      <c r="O1710" s="33">
        <v>5295.06</v>
      </c>
      <c r="P1710" s="33">
        <v>1795.78</v>
      </c>
      <c r="Q1710" s="33">
        <v>2015.44</v>
      </c>
      <c r="R1710" s="33">
        <v>2254.2800000000002</v>
      </c>
      <c r="S1710" s="33">
        <v>2593.09</v>
      </c>
      <c r="T1710" s="33">
        <v>0</v>
      </c>
      <c r="U1710" s="33">
        <v>1002.14</v>
      </c>
    </row>
    <row r="1711" spans="1:21" x14ac:dyDescent="0.2">
      <c r="A1711" s="31">
        <v>11</v>
      </c>
      <c r="B1711" s="31">
        <v>22</v>
      </c>
      <c r="C1711" s="31">
        <v>3</v>
      </c>
      <c r="D1711" s="33">
        <v>2988.37</v>
      </c>
      <c r="E1711" s="33">
        <v>3362.81</v>
      </c>
      <c r="F1711" s="33">
        <v>3975.65</v>
      </c>
      <c r="G1711" s="33">
        <v>5336.3</v>
      </c>
      <c r="H1711" s="33">
        <v>1837.02</v>
      </c>
      <c r="I1711" s="33">
        <v>2056.6799999999998</v>
      </c>
      <c r="J1711" s="33">
        <v>2295.52</v>
      </c>
      <c r="K1711" s="33">
        <v>2634.33</v>
      </c>
      <c r="L1711" s="33">
        <v>2948.73</v>
      </c>
      <c r="M1711" s="33">
        <v>3323.17</v>
      </c>
      <c r="N1711" s="33">
        <v>3936.01</v>
      </c>
      <c r="O1711" s="33">
        <v>5296.66</v>
      </c>
      <c r="P1711" s="33">
        <v>1797.38</v>
      </c>
      <c r="Q1711" s="33">
        <v>2017.04</v>
      </c>
      <c r="R1711" s="33">
        <v>2255.88</v>
      </c>
      <c r="S1711" s="33">
        <v>2594.69</v>
      </c>
      <c r="T1711" s="33">
        <v>0</v>
      </c>
      <c r="U1711" s="33">
        <v>388.62</v>
      </c>
    </row>
    <row r="1712" spans="1:21" x14ac:dyDescent="0.2">
      <c r="A1712" s="31">
        <v>11</v>
      </c>
      <c r="B1712" s="31">
        <v>23</v>
      </c>
      <c r="C1712" s="31">
        <v>3</v>
      </c>
      <c r="D1712" s="33">
        <v>2952.22</v>
      </c>
      <c r="E1712" s="33">
        <v>3326.66</v>
      </c>
      <c r="F1712" s="33">
        <v>3939.5</v>
      </c>
      <c r="G1712" s="33">
        <v>5300.15</v>
      </c>
      <c r="H1712" s="33">
        <v>1800.87</v>
      </c>
      <c r="I1712" s="33">
        <v>2020.53</v>
      </c>
      <c r="J1712" s="33">
        <v>2259.37</v>
      </c>
      <c r="K1712" s="33">
        <v>2598.1799999999998</v>
      </c>
      <c r="L1712" s="33">
        <v>2912.58</v>
      </c>
      <c r="M1712" s="33">
        <v>3287.02</v>
      </c>
      <c r="N1712" s="33">
        <v>3899.86</v>
      </c>
      <c r="O1712" s="33">
        <v>5260.51</v>
      </c>
      <c r="P1712" s="33">
        <v>1761.23</v>
      </c>
      <c r="Q1712" s="33">
        <v>1980.89</v>
      </c>
      <c r="R1712" s="33">
        <v>2219.73</v>
      </c>
      <c r="S1712" s="33">
        <v>2558.54</v>
      </c>
      <c r="T1712" s="33">
        <v>0</v>
      </c>
      <c r="U1712" s="33">
        <v>943.48</v>
      </c>
    </row>
    <row r="1713" spans="1:21" x14ac:dyDescent="0.2">
      <c r="A1713" s="31">
        <v>12</v>
      </c>
      <c r="B1713" s="31">
        <v>0</v>
      </c>
      <c r="C1713" s="31">
        <v>3</v>
      </c>
      <c r="D1713" s="33">
        <v>2832.35</v>
      </c>
      <c r="E1713" s="33">
        <v>3206.79</v>
      </c>
      <c r="F1713" s="33">
        <v>3819.63</v>
      </c>
      <c r="G1713" s="33">
        <v>5180.28</v>
      </c>
      <c r="H1713" s="33">
        <v>1681</v>
      </c>
      <c r="I1713" s="33">
        <v>1900.66</v>
      </c>
      <c r="J1713" s="33">
        <v>2139.5</v>
      </c>
      <c r="K1713" s="33">
        <v>2478.31</v>
      </c>
      <c r="L1713" s="33">
        <v>2792.71</v>
      </c>
      <c r="M1713" s="33">
        <v>3167.15</v>
      </c>
      <c r="N1713" s="33">
        <v>3779.99</v>
      </c>
      <c r="O1713" s="33">
        <v>5140.6400000000003</v>
      </c>
      <c r="P1713" s="33">
        <v>1641.36</v>
      </c>
      <c r="Q1713" s="33">
        <v>1861.02</v>
      </c>
      <c r="R1713" s="33">
        <v>2099.86</v>
      </c>
      <c r="S1713" s="33">
        <v>2438.67</v>
      </c>
      <c r="T1713" s="33">
        <v>0</v>
      </c>
      <c r="U1713" s="33">
        <v>803.93</v>
      </c>
    </row>
    <row r="1714" spans="1:21" x14ac:dyDescent="0.2">
      <c r="A1714" s="31">
        <v>12</v>
      </c>
      <c r="B1714" s="31">
        <v>1</v>
      </c>
      <c r="C1714" s="31">
        <v>3</v>
      </c>
      <c r="D1714" s="33">
        <v>2257.41</v>
      </c>
      <c r="E1714" s="33">
        <v>2631.85</v>
      </c>
      <c r="F1714" s="33">
        <v>3244.69</v>
      </c>
      <c r="G1714" s="33">
        <v>4605.34</v>
      </c>
      <c r="H1714" s="33">
        <v>1106.06</v>
      </c>
      <c r="I1714" s="33">
        <v>1325.72</v>
      </c>
      <c r="J1714" s="33">
        <v>1564.56</v>
      </c>
      <c r="K1714" s="33">
        <v>1903.37</v>
      </c>
      <c r="L1714" s="33">
        <v>2217.7800000000002</v>
      </c>
      <c r="M1714" s="33">
        <v>2592.2199999999998</v>
      </c>
      <c r="N1714" s="33">
        <v>3205.06</v>
      </c>
      <c r="O1714" s="33">
        <v>4565.71</v>
      </c>
      <c r="P1714" s="33">
        <v>1066.43</v>
      </c>
      <c r="Q1714" s="33">
        <v>1286.0899999999999</v>
      </c>
      <c r="R1714" s="33">
        <v>1524.93</v>
      </c>
      <c r="S1714" s="33">
        <v>1863.74</v>
      </c>
      <c r="T1714" s="33">
        <v>0</v>
      </c>
      <c r="U1714" s="33">
        <v>227.49</v>
      </c>
    </row>
    <row r="1715" spans="1:21" x14ac:dyDescent="0.2">
      <c r="A1715" s="31">
        <v>12</v>
      </c>
      <c r="B1715" s="31">
        <v>2</v>
      </c>
      <c r="C1715" s="31">
        <v>3</v>
      </c>
      <c r="D1715" s="33">
        <v>2194.0100000000002</v>
      </c>
      <c r="E1715" s="33">
        <v>2568.4499999999998</v>
      </c>
      <c r="F1715" s="33">
        <v>3181.29</v>
      </c>
      <c r="G1715" s="33">
        <v>4541.9399999999996</v>
      </c>
      <c r="H1715" s="33">
        <v>1042.6600000000001</v>
      </c>
      <c r="I1715" s="33">
        <v>1262.32</v>
      </c>
      <c r="J1715" s="33">
        <v>1501.16</v>
      </c>
      <c r="K1715" s="33">
        <v>1839.97</v>
      </c>
      <c r="L1715" s="33">
        <v>2154.37</v>
      </c>
      <c r="M1715" s="33">
        <v>2528.81</v>
      </c>
      <c r="N1715" s="33">
        <v>3141.65</v>
      </c>
      <c r="O1715" s="33">
        <v>4502.3</v>
      </c>
      <c r="P1715" s="33">
        <v>1003.02</v>
      </c>
      <c r="Q1715" s="33">
        <v>1222.68</v>
      </c>
      <c r="R1715" s="33">
        <v>1461.52</v>
      </c>
      <c r="S1715" s="33">
        <v>1800.33</v>
      </c>
      <c r="T1715" s="33">
        <v>0</v>
      </c>
      <c r="U1715" s="33">
        <v>101.7</v>
      </c>
    </row>
    <row r="1716" spans="1:21" x14ac:dyDescent="0.2">
      <c r="A1716" s="31">
        <v>12</v>
      </c>
      <c r="B1716" s="31">
        <v>3</v>
      </c>
      <c r="C1716" s="31">
        <v>3</v>
      </c>
      <c r="D1716" s="33">
        <v>2173.09</v>
      </c>
      <c r="E1716" s="33">
        <v>2547.5300000000002</v>
      </c>
      <c r="F1716" s="33">
        <v>3160.37</v>
      </c>
      <c r="G1716" s="33">
        <v>4521.0200000000004</v>
      </c>
      <c r="H1716" s="33">
        <v>1021.74</v>
      </c>
      <c r="I1716" s="33">
        <v>1241.4000000000001</v>
      </c>
      <c r="J1716" s="33">
        <v>1480.24</v>
      </c>
      <c r="K1716" s="33">
        <v>1819.05</v>
      </c>
      <c r="L1716" s="33">
        <v>2133.46</v>
      </c>
      <c r="M1716" s="33">
        <v>2507.9</v>
      </c>
      <c r="N1716" s="33">
        <v>3120.74</v>
      </c>
      <c r="O1716" s="33">
        <v>4481.3900000000003</v>
      </c>
      <c r="P1716" s="33">
        <v>982.11</v>
      </c>
      <c r="Q1716" s="33">
        <v>1201.77</v>
      </c>
      <c r="R1716" s="33">
        <v>1440.61</v>
      </c>
      <c r="S1716" s="33">
        <v>1779.42</v>
      </c>
      <c r="T1716" s="33">
        <v>0</v>
      </c>
      <c r="U1716" s="33">
        <v>44.63</v>
      </c>
    </row>
    <row r="1717" spans="1:21" x14ac:dyDescent="0.2">
      <c r="A1717" s="31">
        <v>12</v>
      </c>
      <c r="B1717" s="31">
        <v>4</v>
      </c>
      <c r="C1717" s="31">
        <v>3</v>
      </c>
      <c r="D1717" s="33">
        <v>2224.35</v>
      </c>
      <c r="E1717" s="33">
        <v>2598.79</v>
      </c>
      <c r="F1717" s="33">
        <v>3211.63</v>
      </c>
      <c r="G1717" s="33">
        <v>4572.28</v>
      </c>
      <c r="H1717" s="33">
        <v>1073</v>
      </c>
      <c r="I1717" s="33">
        <v>1292.6600000000001</v>
      </c>
      <c r="J1717" s="33">
        <v>1531.5</v>
      </c>
      <c r="K1717" s="33">
        <v>1870.31</v>
      </c>
      <c r="L1717" s="33">
        <v>2184.7199999999998</v>
      </c>
      <c r="M1717" s="33">
        <v>2559.16</v>
      </c>
      <c r="N1717" s="33">
        <v>3172</v>
      </c>
      <c r="O1717" s="33">
        <v>4532.6499999999996</v>
      </c>
      <c r="P1717" s="33">
        <v>1033.3699999999999</v>
      </c>
      <c r="Q1717" s="33">
        <v>1253.03</v>
      </c>
      <c r="R1717" s="33">
        <v>1491.87</v>
      </c>
      <c r="S1717" s="33">
        <v>1830.68</v>
      </c>
      <c r="T1717" s="33">
        <v>0</v>
      </c>
      <c r="U1717" s="33">
        <v>80.8</v>
      </c>
    </row>
    <row r="1718" spans="1:21" x14ac:dyDescent="0.2">
      <c r="A1718" s="31">
        <v>12</v>
      </c>
      <c r="B1718" s="31">
        <v>5</v>
      </c>
      <c r="C1718" s="31">
        <v>3</v>
      </c>
      <c r="D1718" s="33">
        <v>2373.21</v>
      </c>
      <c r="E1718" s="33">
        <v>2747.65</v>
      </c>
      <c r="F1718" s="33">
        <v>3360.49</v>
      </c>
      <c r="G1718" s="33">
        <v>4721.1400000000003</v>
      </c>
      <c r="H1718" s="33">
        <v>1221.8599999999999</v>
      </c>
      <c r="I1718" s="33">
        <v>1441.52</v>
      </c>
      <c r="J1718" s="33">
        <v>1680.36</v>
      </c>
      <c r="K1718" s="33">
        <v>2019.17</v>
      </c>
      <c r="L1718" s="33">
        <v>2333.5700000000002</v>
      </c>
      <c r="M1718" s="33">
        <v>2708.01</v>
      </c>
      <c r="N1718" s="33">
        <v>3320.85</v>
      </c>
      <c r="O1718" s="33">
        <v>4681.5</v>
      </c>
      <c r="P1718" s="33">
        <v>1182.22</v>
      </c>
      <c r="Q1718" s="33">
        <v>1401.88</v>
      </c>
      <c r="R1718" s="33">
        <v>1640.72</v>
      </c>
      <c r="S1718" s="33">
        <v>1979.53</v>
      </c>
      <c r="T1718" s="33">
        <v>0</v>
      </c>
      <c r="U1718" s="33">
        <v>31.26</v>
      </c>
    </row>
    <row r="1719" spans="1:21" x14ac:dyDescent="0.2">
      <c r="A1719" s="31">
        <v>12</v>
      </c>
      <c r="B1719" s="31">
        <v>6</v>
      </c>
      <c r="C1719" s="31">
        <v>3</v>
      </c>
      <c r="D1719" s="33">
        <v>2699.65</v>
      </c>
      <c r="E1719" s="33">
        <v>3074.09</v>
      </c>
      <c r="F1719" s="33">
        <v>3686.93</v>
      </c>
      <c r="G1719" s="33">
        <v>5047.58</v>
      </c>
      <c r="H1719" s="33">
        <v>1548.3</v>
      </c>
      <c r="I1719" s="33">
        <v>1767.96</v>
      </c>
      <c r="J1719" s="33">
        <v>2006.8</v>
      </c>
      <c r="K1719" s="33">
        <v>2345.61</v>
      </c>
      <c r="L1719" s="33">
        <v>2660.02</v>
      </c>
      <c r="M1719" s="33">
        <v>3034.46</v>
      </c>
      <c r="N1719" s="33">
        <v>3647.3</v>
      </c>
      <c r="O1719" s="33">
        <v>5007.95</v>
      </c>
      <c r="P1719" s="33">
        <v>1508.67</v>
      </c>
      <c r="Q1719" s="33">
        <v>1728.33</v>
      </c>
      <c r="R1719" s="33">
        <v>1967.17</v>
      </c>
      <c r="S1719" s="33">
        <v>2305.98</v>
      </c>
      <c r="T1719" s="33">
        <v>18.63</v>
      </c>
      <c r="U1719" s="33">
        <v>0</v>
      </c>
    </row>
    <row r="1720" spans="1:21" x14ac:dyDescent="0.2">
      <c r="A1720" s="31">
        <v>12</v>
      </c>
      <c r="B1720" s="31">
        <v>7</v>
      </c>
      <c r="C1720" s="31">
        <v>3</v>
      </c>
      <c r="D1720" s="33">
        <v>2926.84</v>
      </c>
      <c r="E1720" s="33">
        <v>3301.28</v>
      </c>
      <c r="F1720" s="33">
        <v>3914.12</v>
      </c>
      <c r="G1720" s="33">
        <v>5274.77</v>
      </c>
      <c r="H1720" s="33">
        <v>1775.49</v>
      </c>
      <c r="I1720" s="33">
        <v>1995.15</v>
      </c>
      <c r="J1720" s="33">
        <v>2233.9899999999998</v>
      </c>
      <c r="K1720" s="33">
        <v>2572.8000000000002</v>
      </c>
      <c r="L1720" s="33">
        <v>2887.21</v>
      </c>
      <c r="M1720" s="33">
        <v>3261.65</v>
      </c>
      <c r="N1720" s="33">
        <v>3874.49</v>
      </c>
      <c r="O1720" s="33">
        <v>5235.1400000000003</v>
      </c>
      <c r="P1720" s="33">
        <v>1735.86</v>
      </c>
      <c r="Q1720" s="33">
        <v>1955.52</v>
      </c>
      <c r="R1720" s="33">
        <v>2194.36</v>
      </c>
      <c r="S1720" s="33">
        <v>2533.17</v>
      </c>
      <c r="T1720" s="33">
        <v>29.28</v>
      </c>
      <c r="U1720" s="33">
        <v>0</v>
      </c>
    </row>
    <row r="1721" spans="1:21" x14ac:dyDescent="0.2">
      <c r="A1721" s="31">
        <v>12</v>
      </c>
      <c r="B1721" s="31">
        <v>8</v>
      </c>
      <c r="C1721" s="31">
        <v>3</v>
      </c>
      <c r="D1721" s="33">
        <v>3002.66</v>
      </c>
      <c r="E1721" s="33">
        <v>3377.1</v>
      </c>
      <c r="F1721" s="33">
        <v>3989.94</v>
      </c>
      <c r="G1721" s="33">
        <v>5350.59</v>
      </c>
      <c r="H1721" s="33">
        <v>1851.31</v>
      </c>
      <c r="I1721" s="33">
        <v>2070.9699999999998</v>
      </c>
      <c r="J1721" s="33">
        <v>2309.81</v>
      </c>
      <c r="K1721" s="33">
        <v>2648.62</v>
      </c>
      <c r="L1721" s="33">
        <v>2963.02</v>
      </c>
      <c r="M1721" s="33">
        <v>3337.46</v>
      </c>
      <c r="N1721" s="33">
        <v>3950.3</v>
      </c>
      <c r="O1721" s="33">
        <v>5310.95</v>
      </c>
      <c r="P1721" s="33">
        <v>1811.67</v>
      </c>
      <c r="Q1721" s="33">
        <v>2031.33</v>
      </c>
      <c r="R1721" s="33">
        <v>2270.17</v>
      </c>
      <c r="S1721" s="33">
        <v>2608.98</v>
      </c>
      <c r="T1721" s="33">
        <v>0</v>
      </c>
      <c r="U1721" s="33">
        <v>245.44</v>
      </c>
    </row>
    <row r="1722" spans="1:21" x14ac:dyDescent="0.2">
      <c r="A1722" s="31">
        <v>12</v>
      </c>
      <c r="B1722" s="31">
        <v>9</v>
      </c>
      <c r="C1722" s="31">
        <v>3</v>
      </c>
      <c r="D1722" s="33">
        <v>3040</v>
      </c>
      <c r="E1722" s="33">
        <v>3414.44</v>
      </c>
      <c r="F1722" s="33">
        <v>4027.28</v>
      </c>
      <c r="G1722" s="33">
        <v>5387.93</v>
      </c>
      <c r="H1722" s="33">
        <v>1888.65</v>
      </c>
      <c r="I1722" s="33">
        <v>2108.31</v>
      </c>
      <c r="J1722" s="33">
        <v>2347.15</v>
      </c>
      <c r="K1722" s="33">
        <v>2685.96</v>
      </c>
      <c r="L1722" s="33">
        <v>3000.37</v>
      </c>
      <c r="M1722" s="33">
        <v>3374.81</v>
      </c>
      <c r="N1722" s="33">
        <v>3987.65</v>
      </c>
      <c r="O1722" s="33">
        <v>5348.3</v>
      </c>
      <c r="P1722" s="33">
        <v>1849.02</v>
      </c>
      <c r="Q1722" s="33">
        <v>2068.6799999999998</v>
      </c>
      <c r="R1722" s="33">
        <v>2307.52</v>
      </c>
      <c r="S1722" s="33">
        <v>2646.33</v>
      </c>
      <c r="T1722" s="33">
        <v>0</v>
      </c>
      <c r="U1722" s="33">
        <v>172.98</v>
      </c>
    </row>
    <row r="1723" spans="1:21" x14ac:dyDescent="0.2">
      <c r="A1723" s="31">
        <v>12</v>
      </c>
      <c r="B1723" s="31">
        <v>10</v>
      </c>
      <c r="C1723" s="31">
        <v>3</v>
      </c>
      <c r="D1723" s="33">
        <v>3055.54</v>
      </c>
      <c r="E1723" s="33">
        <v>3429.98</v>
      </c>
      <c r="F1723" s="33">
        <v>4042.82</v>
      </c>
      <c r="G1723" s="33">
        <v>5403.47</v>
      </c>
      <c r="H1723" s="33">
        <v>1904.19</v>
      </c>
      <c r="I1723" s="33">
        <v>2123.85</v>
      </c>
      <c r="J1723" s="33">
        <v>2362.69</v>
      </c>
      <c r="K1723" s="33">
        <v>2701.5</v>
      </c>
      <c r="L1723" s="33">
        <v>3015.91</v>
      </c>
      <c r="M1723" s="33">
        <v>3390.35</v>
      </c>
      <c r="N1723" s="33">
        <v>4003.19</v>
      </c>
      <c r="O1723" s="33">
        <v>5363.84</v>
      </c>
      <c r="P1723" s="33">
        <v>1864.56</v>
      </c>
      <c r="Q1723" s="33">
        <v>2084.2199999999998</v>
      </c>
      <c r="R1723" s="33">
        <v>2323.06</v>
      </c>
      <c r="S1723" s="33">
        <v>2661.87</v>
      </c>
      <c r="T1723" s="33">
        <v>0</v>
      </c>
      <c r="U1723" s="33">
        <v>26.03</v>
      </c>
    </row>
    <row r="1724" spans="1:21" x14ac:dyDescent="0.2">
      <c r="A1724" s="31">
        <v>12</v>
      </c>
      <c r="B1724" s="31">
        <v>11</v>
      </c>
      <c r="C1724" s="31">
        <v>3</v>
      </c>
      <c r="D1724" s="33">
        <v>3059.22</v>
      </c>
      <c r="E1724" s="33">
        <v>3433.66</v>
      </c>
      <c r="F1724" s="33">
        <v>4046.5</v>
      </c>
      <c r="G1724" s="33">
        <v>5407.15</v>
      </c>
      <c r="H1724" s="33">
        <v>1907.87</v>
      </c>
      <c r="I1724" s="33">
        <v>2127.5300000000002</v>
      </c>
      <c r="J1724" s="33">
        <v>2366.37</v>
      </c>
      <c r="K1724" s="33">
        <v>2705.18</v>
      </c>
      <c r="L1724" s="33">
        <v>3019.59</v>
      </c>
      <c r="M1724" s="33">
        <v>3394.03</v>
      </c>
      <c r="N1724" s="33">
        <v>4006.87</v>
      </c>
      <c r="O1724" s="33">
        <v>5367.52</v>
      </c>
      <c r="P1724" s="33">
        <v>1868.24</v>
      </c>
      <c r="Q1724" s="33">
        <v>2087.9</v>
      </c>
      <c r="R1724" s="33">
        <v>2326.7399999999998</v>
      </c>
      <c r="S1724" s="33">
        <v>2665.55</v>
      </c>
      <c r="T1724" s="33">
        <v>0</v>
      </c>
      <c r="U1724" s="33">
        <v>58.34</v>
      </c>
    </row>
    <row r="1725" spans="1:21" x14ac:dyDescent="0.2">
      <c r="A1725" s="31">
        <v>12</v>
      </c>
      <c r="B1725" s="31">
        <v>12</v>
      </c>
      <c r="C1725" s="31">
        <v>3</v>
      </c>
      <c r="D1725" s="33">
        <v>3051.01</v>
      </c>
      <c r="E1725" s="33">
        <v>3425.45</v>
      </c>
      <c r="F1725" s="33">
        <v>4038.29</v>
      </c>
      <c r="G1725" s="33">
        <v>5398.94</v>
      </c>
      <c r="H1725" s="33">
        <v>1899.66</v>
      </c>
      <c r="I1725" s="33">
        <v>2119.3200000000002</v>
      </c>
      <c r="J1725" s="33">
        <v>2358.16</v>
      </c>
      <c r="K1725" s="33">
        <v>2696.97</v>
      </c>
      <c r="L1725" s="33">
        <v>3011.37</v>
      </c>
      <c r="M1725" s="33">
        <v>3385.81</v>
      </c>
      <c r="N1725" s="33">
        <v>3998.65</v>
      </c>
      <c r="O1725" s="33">
        <v>5359.3</v>
      </c>
      <c r="P1725" s="33">
        <v>1860.02</v>
      </c>
      <c r="Q1725" s="33">
        <v>2079.6799999999998</v>
      </c>
      <c r="R1725" s="33">
        <v>2318.52</v>
      </c>
      <c r="S1725" s="33">
        <v>2657.33</v>
      </c>
      <c r="T1725" s="33">
        <v>0</v>
      </c>
      <c r="U1725" s="33">
        <v>851.51</v>
      </c>
    </row>
    <row r="1726" spans="1:21" x14ac:dyDescent="0.2">
      <c r="A1726" s="31">
        <v>12</v>
      </c>
      <c r="B1726" s="31">
        <v>13</v>
      </c>
      <c r="C1726" s="31">
        <v>3</v>
      </c>
      <c r="D1726" s="33">
        <v>3052.92</v>
      </c>
      <c r="E1726" s="33">
        <v>3427.36</v>
      </c>
      <c r="F1726" s="33">
        <v>4040.2</v>
      </c>
      <c r="G1726" s="33">
        <v>5400.85</v>
      </c>
      <c r="H1726" s="33">
        <v>1901.57</v>
      </c>
      <c r="I1726" s="33">
        <v>2121.23</v>
      </c>
      <c r="J1726" s="33">
        <v>2360.0700000000002</v>
      </c>
      <c r="K1726" s="33">
        <v>2698.88</v>
      </c>
      <c r="L1726" s="33">
        <v>3013.28</v>
      </c>
      <c r="M1726" s="33">
        <v>3387.72</v>
      </c>
      <c r="N1726" s="33">
        <v>4000.56</v>
      </c>
      <c r="O1726" s="33">
        <v>5361.21</v>
      </c>
      <c r="P1726" s="33">
        <v>1861.93</v>
      </c>
      <c r="Q1726" s="33">
        <v>2081.59</v>
      </c>
      <c r="R1726" s="33">
        <v>2320.4299999999998</v>
      </c>
      <c r="S1726" s="33">
        <v>2659.24</v>
      </c>
      <c r="T1726" s="33">
        <v>0</v>
      </c>
      <c r="U1726" s="33">
        <v>629.21</v>
      </c>
    </row>
    <row r="1727" spans="1:21" x14ac:dyDescent="0.2">
      <c r="A1727" s="31">
        <v>12</v>
      </c>
      <c r="B1727" s="31">
        <v>14</v>
      </c>
      <c r="C1727" s="31">
        <v>3</v>
      </c>
      <c r="D1727" s="33">
        <v>3059.37</v>
      </c>
      <c r="E1727" s="33">
        <v>3433.81</v>
      </c>
      <c r="F1727" s="33">
        <v>4046.65</v>
      </c>
      <c r="G1727" s="33">
        <v>5407.3</v>
      </c>
      <c r="H1727" s="33">
        <v>1908.02</v>
      </c>
      <c r="I1727" s="33">
        <v>2127.6799999999998</v>
      </c>
      <c r="J1727" s="33">
        <v>2366.52</v>
      </c>
      <c r="K1727" s="33">
        <v>2705.33</v>
      </c>
      <c r="L1727" s="33">
        <v>3019.73</v>
      </c>
      <c r="M1727" s="33">
        <v>3394.17</v>
      </c>
      <c r="N1727" s="33">
        <v>4007.01</v>
      </c>
      <c r="O1727" s="33">
        <v>5367.66</v>
      </c>
      <c r="P1727" s="33">
        <v>1868.38</v>
      </c>
      <c r="Q1727" s="33">
        <v>2088.04</v>
      </c>
      <c r="R1727" s="33">
        <v>2326.88</v>
      </c>
      <c r="S1727" s="33">
        <v>2665.69</v>
      </c>
      <c r="T1727" s="33">
        <v>0</v>
      </c>
      <c r="U1727" s="33">
        <v>320.14999999999998</v>
      </c>
    </row>
    <row r="1728" spans="1:21" x14ac:dyDescent="0.2">
      <c r="A1728" s="31">
        <v>12</v>
      </c>
      <c r="B1728" s="31">
        <v>15</v>
      </c>
      <c r="C1728" s="31">
        <v>3</v>
      </c>
      <c r="D1728" s="33">
        <v>3063.35</v>
      </c>
      <c r="E1728" s="33">
        <v>3437.79</v>
      </c>
      <c r="F1728" s="33">
        <v>4050.63</v>
      </c>
      <c r="G1728" s="33">
        <v>5411.28</v>
      </c>
      <c r="H1728" s="33">
        <v>1912</v>
      </c>
      <c r="I1728" s="33">
        <v>2131.66</v>
      </c>
      <c r="J1728" s="33">
        <v>2370.5</v>
      </c>
      <c r="K1728" s="33">
        <v>2709.31</v>
      </c>
      <c r="L1728" s="33">
        <v>3023.72</v>
      </c>
      <c r="M1728" s="33">
        <v>3398.16</v>
      </c>
      <c r="N1728" s="33">
        <v>4011</v>
      </c>
      <c r="O1728" s="33">
        <v>5371.65</v>
      </c>
      <c r="P1728" s="33">
        <v>1872.37</v>
      </c>
      <c r="Q1728" s="33">
        <v>2092.0300000000002</v>
      </c>
      <c r="R1728" s="33">
        <v>2330.87</v>
      </c>
      <c r="S1728" s="33">
        <v>2669.68</v>
      </c>
      <c r="T1728" s="33">
        <v>0</v>
      </c>
      <c r="U1728" s="33">
        <v>241.07</v>
      </c>
    </row>
    <row r="1729" spans="1:21" x14ac:dyDescent="0.2">
      <c r="A1729" s="31">
        <v>12</v>
      </c>
      <c r="B1729" s="31">
        <v>16</v>
      </c>
      <c r="C1729" s="31">
        <v>3</v>
      </c>
      <c r="D1729" s="33">
        <v>3054.9</v>
      </c>
      <c r="E1729" s="33">
        <v>3429.34</v>
      </c>
      <c r="F1729" s="33">
        <v>4042.18</v>
      </c>
      <c r="G1729" s="33">
        <v>5402.83</v>
      </c>
      <c r="H1729" s="33">
        <v>1903.55</v>
      </c>
      <c r="I1729" s="33">
        <v>2123.21</v>
      </c>
      <c r="J1729" s="33">
        <v>2362.0500000000002</v>
      </c>
      <c r="K1729" s="33">
        <v>2700.86</v>
      </c>
      <c r="L1729" s="33">
        <v>3015.26</v>
      </c>
      <c r="M1729" s="33">
        <v>3389.7</v>
      </c>
      <c r="N1729" s="33">
        <v>4002.54</v>
      </c>
      <c r="O1729" s="33">
        <v>5363.19</v>
      </c>
      <c r="P1729" s="33">
        <v>1863.91</v>
      </c>
      <c r="Q1729" s="33">
        <v>2083.5700000000002</v>
      </c>
      <c r="R1729" s="33">
        <v>2322.41</v>
      </c>
      <c r="S1729" s="33">
        <v>2661.22</v>
      </c>
      <c r="T1729" s="33">
        <v>0</v>
      </c>
      <c r="U1729" s="33">
        <v>481.22</v>
      </c>
    </row>
    <row r="1730" spans="1:21" x14ac:dyDescent="0.2">
      <c r="A1730" s="31">
        <v>12</v>
      </c>
      <c r="B1730" s="31">
        <v>17</v>
      </c>
      <c r="C1730" s="31">
        <v>3</v>
      </c>
      <c r="D1730" s="33">
        <v>3045.56</v>
      </c>
      <c r="E1730" s="33">
        <v>3420</v>
      </c>
      <c r="F1730" s="33">
        <v>4032.84</v>
      </c>
      <c r="G1730" s="33">
        <v>5393.49</v>
      </c>
      <c r="H1730" s="33">
        <v>1894.21</v>
      </c>
      <c r="I1730" s="33">
        <v>2113.87</v>
      </c>
      <c r="J1730" s="33">
        <v>2352.71</v>
      </c>
      <c r="K1730" s="33">
        <v>2691.52</v>
      </c>
      <c r="L1730" s="33">
        <v>3005.92</v>
      </c>
      <c r="M1730" s="33">
        <v>3380.36</v>
      </c>
      <c r="N1730" s="33">
        <v>3993.2</v>
      </c>
      <c r="O1730" s="33">
        <v>5353.85</v>
      </c>
      <c r="P1730" s="33">
        <v>1854.57</v>
      </c>
      <c r="Q1730" s="33">
        <v>2074.23</v>
      </c>
      <c r="R1730" s="33">
        <v>2313.0700000000002</v>
      </c>
      <c r="S1730" s="33">
        <v>2651.88</v>
      </c>
      <c r="T1730" s="33">
        <v>0</v>
      </c>
      <c r="U1730" s="33">
        <v>60.92</v>
      </c>
    </row>
    <row r="1731" spans="1:21" x14ac:dyDescent="0.2">
      <c r="A1731" s="31">
        <v>12</v>
      </c>
      <c r="B1731" s="31">
        <v>18</v>
      </c>
      <c r="C1731" s="31">
        <v>3</v>
      </c>
      <c r="D1731" s="33">
        <v>3046</v>
      </c>
      <c r="E1731" s="33">
        <v>3420.44</v>
      </c>
      <c r="F1731" s="33">
        <v>4033.28</v>
      </c>
      <c r="G1731" s="33">
        <v>5393.93</v>
      </c>
      <c r="H1731" s="33">
        <v>1894.65</v>
      </c>
      <c r="I1731" s="33">
        <v>2114.31</v>
      </c>
      <c r="J1731" s="33">
        <v>2353.15</v>
      </c>
      <c r="K1731" s="33">
        <v>2691.96</v>
      </c>
      <c r="L1731" s="33">
        <v>3006.37</v>
      </c>
      <c r="M1731" s="33">
        <v>3380.81</v>
      </c>
      <c r="N1731" s="33">
        <v>3993.65</v>
      </c>
      <c r="O1731" s="33">
        <v>5354.3</v>
      </c>
      <c r="P1731" s="33">
        <v>1855.02</v>
      </c>
      <c r="Q1731" s="33">
        <v>2074.6799999999998</v>
      </c>
      <c r="R1731" s="33">
        <v>2313.52</v>
      </c>
      <c r="S1731" s="33">
        <v>2652.33</v>
      </c>
      <c r="T1731" s="33">
        <v>437.42</v>
      </c>
      <c r="U1731" s="33">
        <v>0</v>
      </c>
    </row>
    <row r="1732" spans="1:21" x14ac:dyDescent="0.2">
      <c r="A1732" s="31">
        <v>12</v>
      </c>
      <c r="B1732" s="31">
        <v>19</v>
      </c>
      <c r="C1732" s="31">
        <v>3</v>
      </c>
      <c r="D1732" s="33">
        <v>3051.3</v>
      </c>
      <c r="E1732" s="33">
        <v>3425.74</v>
      </c>
      <c r="F1732" s="33">
        <v>4038.58</v>
      </c>
      <c r="G1732" s="33">
        <v>5399.23</v>
      </c>
      <c r="H1732" s="33">
        <v>1899.95</v>
      </c>
      <c r="I1732" s="33">
        <v>2119.61</v>
      </c>
      <c r="J1732" s="33">
        <v>2358.4499999999998</v>
      </c>
      <c r="K1732" s="33">
        <v>2697.26</v>
      </c>
      <c r="L1732" s="33">
        <v>3011.66</v>
      </c>
      <c r="M1732" s="33">
        <v>3386.1</v>
      </c>
      <c r="N1732" s="33">
        <v>3998.94</v>
      </c>
      <c r="O1732" s="33">
        <v>5359.59</v>
      </c>
      <c r="P1732" s="33">
        <v>1860.31</v>
      </c>
      <c r="Q1732" s="33">
        <v>2079.9699999999998</v>
      </c>
      <c r="R1732" s="33">
        <v>2318.81</v>
      </c>
      <c r="S1732" s="33">
        <v>2657.62</v>
      </c>
      <c r="T1732" s="33">
        <v>577.12</v>
      </c>
      <c r="U1732" s="33">
        <v>0</v>
      </c>
    </row>
    <row r="1733" spans="1:21" x14ac:dyDescent="0.2">
      <c r="A1733" s="31">
        <v>12</v>
      </c>
      <c r="B1733" s="31">
        <v>20</v>
      </c>
      <c r="C1733" s="31">
        <v>3</v>
      </c>
      <c r="D1733" s="33">
        <v>3056.22</v>
      </c>
      <c r="E1733" s="33">
        <v>3430.66</v>
      </c>
      <c r="F1733" s="33">
        <v>4043.5</v>
      </c>
      <c r="G1733" s="33">
        <v>5404.15</v>
      </c>
      <c r="H1733" s="33">
        <v>1904.87</v>
      </c>
      <c r="I1733" s="33">
        <v>2124.5300000000002</v>
      </c>
      <c r="J1733" s="33">
        <v>2363.37</v>
      </c>
      <c r="K1733" s="33">
        <v>2702.18</v>
      </c>
      <c r="L1733" s="33">
        <v>3016.58</v>
      </c>
      <c r="M1733" s="33">
        <v>3391.02</v>
      </c>
      <c r="N1733" s="33">
        <v>4003.86</v>
      </c>
      <c r="O1733" s="33">
        <v>5364.51</v>
      </c>
      <c r="P1733" s="33">
        <v>1865.23</v>
      </c>
      <c r="Q1733" s="33">
        <v>2084.89</v>
      </c>
      <c r="R1733" s="33">
        <v>2323.73</v>
      </c>
      <c r="S1733" s="33">
        <v>2662.54</v>
      </c>
      <c r="T1733" s="33">
        <v>413.45</v>
      </c>
      <c r="U1733" s="33">
        <v>0</v>
      </c>
    </row>
    <row r="1734" spans="1:21" x14ac:dyDescent="0.2">
      <c r="A1734" s="31">
        <v>12</v>
      </c>
      <c r="B1734" s="31">
        <v>21</v>
      </c>
      <c r="C1734" s="31">
        <v>3</v>
      </c>
      <c r="D1734" s="33">
        <v>3457.76</v>
      </c>
      <c r="E1734" s="33">
        <v>3832.2</v>
      </c>
      <c r="F1734" s="33">
        <v>4445.04</v>
      </c>
      <c r="G1734" s="33">
        <v>5805.69</v>
      </c>
      <c r="H1734" s="33">
        <v>2306.41</v>
      </c>
      <c r="I1734" s="33">
        <v>2526.0700000000002</v>
      </c>
      <c r="J1734" s="33">
        <v>2764.91</v>
      </c>
      <c r="K1734" s="33">
        <v>3103.72</v>
      </c>
      <c r="L1734" s="33">
        <v>3418.12</v>
      </c>
      <c r="M1734" s="33">
        <v>3792.56</v>
      </c>
      <c r="N1734" s="33">
        <v>4405.3999999999996</v>
      </c>
      <c r="O1734" s="33">
        <v>5766.05</v>
      </c>
      <c r="P1734" s="33">
        <v>2266.77</v>
      </c>
      <c r="Q1734" s="33">
        <v>2486.4299999999998</v>
      </c>
      <c r="R1734" s="33">
        <v>2725.27</v>
      </c>
      <c r="S1734" s="33">
        <v>3064.08</v>
      </c>
      <c r="T1734" s="33">
        <v>0</v>
      </c>
      <c r="U1734" s="33">
        <v>16.59</v>
      </c>
    </row>
    <row r="1735" spans="1:21" x14ac:dyDescent="0.2">
      <c r="A1735" s="31">
        <v>12</v>
      </c>
      <c r="B1735" s="31">
        <v>22</v>
      </c>
      <c r="C1735" s="31">
        <v>3</v>
      </c>
      <c r="D1735" s="33">
        <v>3055.88</v>
      </c>
      <c r="E1735" s="33">
        <v>3430.32</v>
      </c>
      <c r="F1735" s="33">
        <v>4043.16</v>
      </c>
      <c r="G1735" s="33">
        <v>5403.81</v>
      </c>
      <c r="H1735" s="33">
        <v>1904.53</v>
      </c>
      <c r="I1735" s="33">
        <v>2124.19</v>
      </c>
      <c r="J1735" s="33">
        <v>2363.0300000000002</v>
      </c>
      <c r="K1735" s="33">
        <v>2701.84</v>
      </c>
      <c r="L1735" s="33">
        <v>3016.25</v>
      </c>
      <c r="M1735" s="33">
        <v>3390.69</v>
      </c>
      <c r="N1735" s="33">
        <v>4003.53</v>
      </c>
      <c r="O1735" s="33">
        <v>5364.18</v>
      </c>
      <c r="P1735" s="33">
        <v>1864.9</v>
      </c>
      <c r="Q1735" s="33">
        <v>2084.56</v>
      </c>
      <c r="R1735" s="33">
        <v>2323.4</v>
      </c>
      <c r="S1735" s="33">
        <v>2662.21</v>
      </c>
      <c r="T1735" s="33">
        <v>0</v>
      </c>
      <c r="U1735" s="33">
        <v>1399.99</v>
      </c>
    </row>
    <row r="1736" spans="1:21" x14ac:dyDescent="0.2">
      <c r="A1736" s="31">
        <v>12</v>
      </c>
      <c r="B1736" s="31">
        <v>23</v>
      </c>
      <c r="C1736" s="31">
        <v>3</v>
      </c>
      <c r="D1736" s="33">
        <v>3004.91</v>
      </c>
      <c r="E1736" s="33">
        <v>3379.35</v>
      </c>
      <c r="F1736" s="33">
        <v>3992.19</v>
      </c>
      <c r="G1736" s="33">
        <v>5352.84</v>
      </c>
      <c r="H1736" s="33">
        <v>1853.56</v>
      </c>
      <c r="I1736" s="33">
        <v>2073.2199999999998</v>
      </c>
      <c r="J1736" s="33">
        <v>2312.06</v>
      </c>
      <c r="K1736" s="33">
        <v>2650.87</v>
      </c>
      <c r="L1736" s="33">
        <v>2965.28</v>
      </c>
      <c r="M1736" s="33">
        <v>3339.72</v>
      </c>
      <c r="N1736" s="33">
        <v>3952.56</v>
      </c>
      <c r="O1736" s="33">
        <v>5313.21</v>
      </c>
      <c r="P1736" s="33">
        <v>1813.93</v>
      </c>
      <c r="Q1736" s="33">
        <v>2033.59</v>
      </c>
      <c r="R1736" s="33">
        <v>2272.4299999999998</v>
      </c>
      <c r="S1736" s="33">
        <v>2611.2399999999998</v>
      </c>
      <c r="T1736" s="33">
        <v>0</v>
      </c>
      <c r="U1736" s="33">
        <v>765.45</v>
      </c>
    </row>
    <row r="1737" spans="1:21" x14ac:dyDescent="0.2">
      <c r="A1737" s="31">
        <v>13</v>
      </c>
      <c r="B1737" s="31">
        <v>0</v>
      </c>
      <c r="C1737" s="31">
        <v>3</v>
      </c>
      <c r="D1737" s="33">
        <v>2379.35</v>
      </c>
      <c r="E1737" s="33">
        <v>2753.79</v>
      </c>
      <c r="F1737" s="33">
        <v>3366.63</v>
      </c>
      <c r="G1737" s="33">
        <v>4727.28</v>
      </c>
      <c r="H1737" s="33">
        <v>1228</v>
      </c>
      <c r="I1737" s="33">
        <v>1447.66</v>
      </c>
      <c r="J1737" s="33">
        <v>1686.5</v>
      </c>
      <c r="K1737" s="33">
        <v>2025.31</v>
      </c>
      <c r="L1737" s="33">
        <v>2339.7199999999998</v>
      </c>
      <c r="M1737" s="33">
        <v>2714.16</v>
      </c>
      <c r="N1737" s="33">
        <v>3327</v>
      </c>
      <c r="O1737" s="33">
        <v>4687.6499999999996</v>
      </c>
      <c r="P1737" s="33">
        <v>1188.3699999999999</v>
      </c>
      <c r="Q1737" s="33">
        <v>1408.03</v>
      </c>
      <c r="R1737" s="33">
        <v>1646.87</v>
      </c>
      <c r="S1737" s="33">
        <v>1985.68</v>
      </c>
      <c r="T1737" s="33">
        <v>0</v>
      </c>
      <c r="U1737" s="33">
        <v>565.38</v>
      </c>
    </row>
    <row r="1738" spans="1:21" x14ac:dyDescent="0.2">
      <c r="A1738" s="31">
        <v>13</v>
      </c>
      <c r="B1738" s="31">
        <v>1</v>
      </c>
      <c r="C1738" s="31">
        <v>3</v>
      </c>
      <c r="D1738" s="33">
        <v>2253.56</v>
      </c>
      <c r="E1738" s="33">
        <v>2628</v>
      </c>
      <c r="F1738" s="33">
        <v>3240.84</v>
      </c>
      <c r="G1738" s="33">
        <v>4601.49</v>
      </c>
      <c r="H1738" s="33">
        <v>1102.21</v>
      </c>
      <c r="I1738" s="33">
        <v>1321.87</v>
      </c>
      <c r="J1738" s="33">
        <v>1560.71</v>
      </c>
      <c r="K1738" s="33">
        <v>1899.52</v>
      </c>
      <c r="L1738" s="33">
        <v>2213.92</v>
      </c>
      <c r="M1738" s="33">
        <v>2588.36</v>
      </c>
      <c r="N1738" s="33">
        <v>3201.2</v>
      </c>
      <c r="O1738" s="33">
        <v>4561.8500000000004</v>
      </c>
      <c r="P1738" s="33">
        <v>1062.57</v>
      </c>
      <c r="Q1738" s="33">
        <v>1282.23</v>
      </c>
      <c r="R1738" s="33">
        <v>1521.07</v>
      </c>
      <c r="S1738" s="33">
        <v>1859.88</v>
      </c>
      <c r="T1738" s="33">
        <v>0</v>
      </c>
      <c r="U1738" s="33">
        <v>412.46</v>
      </c>
    </row>
    <row r="1739" spans="1:21" x14ac:dyDescent="0.2">
      <c r="A1739" s="31">
        <v>13</v>
      </c>
      <c r="B1739" s="31">
        <v>2</v>
      </c>
      <c r="C1739" s="31">
        <v>3</v>
      </c>
      <c r="D1739" s="33">
        <v>2201</v>
      </c>
      <c r="E1739" s="33">
        <v>2575.44</v>
      </c>
      <c r="F1739" s="33">
        <v>3188.28</v>
      </c>
      <c r="G1739" s="33">
        <v>4548.93</v>
      </c>
      <c r="H1739" s="33">
        <v>1049.6500000000001</v>
      </c>
      <c r="I1739" s="33">
        <v>1269.31</v>
      </c>
      <c r="J1739" s="33">
        <v>1508.15</v>
      </c>
      <c r="K1739" s="33">
        <v>1846.96</v>
      </c>
      <c r="L1739" s="33">
        <v>2161.36</v>
      </c>
      <c r="M1739" s="33">
        <v>2535.8000000000002</v>
      </c>
      <c r="N1739" s="33">
        <v>3148.64</v>
      </c>
      <c r="O1739" s="33">
        <v>4509.29</v>
      </c>
      <c r="P1739" s="33">
        <v>1010.01</v>
      </c>
      <c r="Q1739" s="33">
        <v>1229.67</v>
      </c>
      <c r="R1739" s="33">
        <v>1468.51</v>
      </c>
      <c r="S1739" s="33">
        <v>1807.32</v>
      </c>
      <c r="T1739" s="33">
        <v>0</v>
      </c>
      <c r="U1739" s="33">
        <v>153.83000000000001</v>
      </c>
    </row>
    <row r="1740" spans="1:21" x14ac:dyDescent="0.2">
      <c r="A1740" s="31">
        <v>13</v>
      </c>
      <c r="B1740" s="31">
        <v>3</v>
      </c>
      <c r="C1740" s="31">
        <v>3</v>
      </c>
      <c r="D1740" s="33">
        <v>2188.4899999999998</v>
      </c>
      <c r="E1740" s="33">
        <v>2562.9299999999998</v>
      </c>
      <c r="F1740" s="33">
        <v>3175.77</v>
      </c>
      <c r="G1740" s="33">
        <v>4536.42</v>
      </c>
      <c r="H1740" s="33">
        <v>1037.1400000000001</v>
      </c>
      <c r="I1740" s="33">
        <v>1256.8</v>
      </c>
      <c r="J1740" s="33">
        <v>1495.64</v>
      </c>
      <c r="K1740" s="33">
        <v>1834.45</v>
      </c>
      <c r="L1740" s="33">
        <v>2148.86</v>
      </c>
      <c r="M1740" s="33">
        <v>2523.3000000000002</v>
      </c>
      <c r="N1740" s="33">
        <v>3136.14</v>
      </c>
      <c r="O1740" s="33">
        <v>4496.79</v>
      </c>
      <c r="P1740" s="33">
        <v>997.51</v>
      </c>
      <c r="Q1740" s="33">
        <v>1217.17</v>
      </c>
      <c r="R1740" s="33">
        <v>1456.01</v>
      </c>
      <c r="S1740" s="33">
        <v>1794.82</v>
      </c>
      <c r="T1740" s="33">
        <v>0</v>
      </c>
      <c r="U1740" s="33">
        <v>108.31</v>
      </c>
    </row>
    <row r="1741" spans="1:21" x14ac:dyDescent="0.2">
      <c r="A1741" s="31">
        <v>13</v>
      </c>
      <c r="B1741" s="31">
        <v>4</v>
      </c>
      <c r="C1741" s="31">
        <v>3</v>
      </c>
      <c r="D1741" s="33">
        <v>2240.0100000000002</v>
      </c>
      <c r="E1741" s="33">
        <v>2614.4499999999998</v>
      </c>
      <c r="F1741" s="33">
        <v>3227.29</v>
      </c>
      <c r="G1741" s="33">
        <v>4587.9399999999996</v>
      </c>
      <c r="H1741" s="33">
        <v>1088.6600000000001</v>
      </c>
      <c r="I1741" s="33">
        <v>1308.32</v>
      </c>
      <c r="J1741" s="33">
        <v>1547.16</v>
      </c>
      <c r="K1741" s="33">
        <v>1885.97</v>
      </c>
      <c r="L1741" s="33">
        <v>2200.37</v>
      </c>
      <c r="M1741" s="33">
        <v>2574.81</v>
      </c>
      <c r="N1741" s="33">
        <v>3187.65</v>
      </c>
      <c r="O1741" s="33">
        <v>4548.3</v>
      </c>
      <c r="P1741" s="33">
        <v>1049.02</v>
      </c>
      <c r="Q1741" s="33">
        <v>1268.68</v>
      </c>
      <c r="R1741" s="33">
        <v>1507.52</v>
      </c>
      <c r="S1741" s="33">
        <v>1846.33</v>
      </c>
      <c r="T1741" s="33">
        <v>0</v>
      </c>
      <c r="U1741" s="33">
        <v>68.41</v>
      </c>
    </row>
    <row r="1742" spans="1:21" x14ac:dyDescent="0.2">
      <c r="A1742" s="31">
        <v>13</v>
      </c>
      <c r="B1742" s="31">
        <v>5</v>
      </c>
      <c r="C1742" s="31">
        <v>3</v>
      </c>
      <c r="D1742" s="33">
        <v>2367.63</v>
      </c>
      <c r="E1742" s="33">
        <v>2742.07</v>
      </c>
      <c r="F1742" s="33">
        <v>3354.91</v>
      </c>
      <c r="G1742" s="33">
        <v>4715.5600000000004</v>
      </c>
      <c r="H1742" s="33">
        <v>1216.28</v>
      </c>
      <c r="I1742" s="33">
        <v>1435.94</v>
      </c>
      <c r="J1742" s="33">
        <v>1674.78</v>
      </c>
      <c r="K1742" s="33">
        <v>2013.59</v>
      </c>
      <c r="L1742" s="33">
        <v>2328</v>
      </c>
      <c r="M1742" s="33">
        <v>2702.44</v>
      </c>
      <c r="N1742" s="33">
        <v>3315.28</v>
      </c>
      <c r="O1742" s="33">
        <v>4675.93</v>
      </c>
      <c r="P1742" s="33">
        <v>1176.6500000000001</v>
      </c>
      <c r="Q1742" s="33">
        <v>1396.31</v>
      </c>
      <c r="R1742" s="33">
        <v>1635.15</v>
      </c>
      <c r="S1742" s="33">
        <v>1973.96</v>
      </c>
      <c r="T1742" s="33">
        <v>0</v>
      </c>
      <c r="U1742" s="33">
        <v>53.56</v>
      </c>
    </row>
    <row r="1743" spans="1:21" x14ac:dyDescent="0.2">
      <c r="A1743" s="31">
        <v>13</v>
      </c>
      <c r="B1743" s="31">
        <v>6</v>
      </c>
      <c r="C1743" s="31">
        <v>3</v>
      </c>
      <c r="D1743" s="33">
        <v>2545.2199999999998</v>
      </c>
      <c r="E1743" s="33">
        <v>2919.66</v>
      </c>
      <c r="F1743" s="33">
        <v>3532.5</v>
      </c>
      <c r="G1743" s="33">
        <v>4893.1499999999996</v>
      </c>
      <c r="H1743" s="33">
        <v>1393.87</v>
      </c>
      <c r="I1743" s="33">
        <v>1613.53</v>
      </c>
      <c r="J1743" s="33">
        <v>1852.37</v>
      </c>
      <c r="K1743" s="33">
        <v>2191.1799999999998</v>
      </c>
      <c r="L1743" s="33">
        <v>2505.59</v>
      </c>
      <c r="M1743" s="33">
        <v>2880.03</v>
      </c>
      <c r="N1743" s="33">
        <v>3492.87</v>
      </c>
      <c r="O1743" s="33">
        <v>4853.5200000000004</v>
      </c>
      <c r="P1743" s="33">
        <v>1354.24</v>
      </c>
      <c r="Q1743" s="33">
        <v>1573.9</v>
      </c>
      <c r="R1743" s="33">
        <v>1812.74</v>
      </c>
      <c r="S1743" s="33">
        <v>2151.5500000000002</v>
      </c>
      <c r="T1743" s="33">
        <v>463.05</v>
      </c>
      <c r="U1743" s="33">
        <v>0</v>
      </c>
    </row>
    <row r="1744" spans="1:21" x14ac:dyDescent="0.2">
      <c r="A1744" s="31">
        <v>13</v>
      </c>
      <c r="B1744" s="31">
        <v>7</v>
      </c>
      <c r="C1744" s="31">
        <v>3</v>
      </c>
      <c r="D1744" s="33">
        <v>2831.67</v>
      </c>
      <c r="E1744" s="33">
        <v>3206.11</v>
      </c>
      <c r="F1744" s="33">
        <v>3818.95</v>
      </c>
      <c r="G1744" s="33">
        <v>5179.6000000000004</v>
      </c>
      <c r="H1744" s="33">
        <v>1680.32</v>
      </c>
      <c r="I1744" s="33">
        <v>1899.98</v>
      </c>
      <c r="J1744" s="33">
        <v>2138.8200000000002</v>
      </c>
      <c r="K1744" s="33">
        <v>2477.63</v>
      </c>
      <c r="L1744" s="33">
        <v>2792.04</v>
      </c>
      <c r="M1744" s="33">
        <v>3166.48</v>
      </c>
      <c r="N1744" s="33">
        <v>3779.32</v>
      </c>
      <c r="O1744" s="33">
        <v>5139.97</v>
      </c>
      <c r="P1744" s="33">
        <v>1640.69</v>
      </c>
      <c r="Q1744" s="33">
        <v>1860.35</v>
      </c>
      <c r="R1744" s="33">
        <v>2099.19</v>
      </c>
      <c r="S1744" s="33">
        <v>2438</v>
      </c>
      <c r="T1744" s="33">
        <v>199.65</v>
      </c>
      <c r="U1744" s="33">
        <v>0</v>
      </c>
    </row>
    <row r="1745" spans="1:21" x14ac:dyDescent="0.2">
      <c r="A1745" s="31">
        <v>13</v>
      </c>
      <c r="B1745" s="31">
        <v>8</v>
      </c>
      <c r="C1745" s="31">
        <v>3</v>
      </c>
      <c r="D1745" s="33">
        <v>3006.28</v>
      </c>
      <c r="E1745" s="33">
        <v>3380.72</v>
      </c>
      <c r="F1745" s="33">
        <v>3993.56</v>
      </c>
      <c r="G1745" s="33">
        <v>5354.21</v>
      </c>
      <c r="H1745" s="33">
        <v>1854.93</v>
      </c>
      <c r="I1745" s="33">
        <v>2074.59</v>
      </c>
      <c r="J1745" s="33">
        <v>2313.4299999999998</v>
      </c>
      <c r="K1745" s="33">
        <v>2652.24</v>
      </c>
      <c r="L1745" s="33">
        <v>2966.64</v>
      </c>
      <c r="M1745" s="33">
        <v>3341.08</v>
      </c>
      <c r="N1745" s="33">
        <v>3953.92</v>
      </c>
      <c r="O1745" s="33">
        <v>5314.57</v>
      </c>
      <c r="P1745" s="33">
        <v>1815.29</v>
      </c>
      <c r="Q1745" s="33">
        <v>2034.95</v>
      </c>
      <c r="R1745" s="33">
        <v>2273.79</v>
      </c>
      <c r="S1745" s="33">
        <v>2612.6</v>
      </c>
      <c r="T1745" s="33">
        <v>56.72</v>
      </c>
      <c r="U1745" s="33">
        <v>0</v>
      </c>
    </row>
    <row r="1746" spans="1:21" x14ac:dyDescent="0.2">
      <c r="A1746" s="31">
        <v>13</v>
      </c>
      <c r="B1746" s="31">
        <v>9</v>
      </c>
      <c r="C1746" s="31">
        <v>3</v>
      </c>
      <c r="D1746" s="33">
        <v>3044.41</v>
      </c>
      <c r="E1746" s="33">
        <v>3418.85</v>
      </c>
      <c r="F1746" s="33">
        <v>4031.69</v>
      </c>
      <c r="G1746" s="33">
        <v>5392.34</v>
      </c>
      <c r="H1746" s="33">
        <v>1893.06</v>
      </c>
      <c r="I1746" s="33">
        <v>2112.7199999999998</v>
      </c>
      <c r="J1746" s="33">
        <v>2351.56</v>
      </c>
      <c r="K1746" s="33">
        <v>2690.37</v>
      </c>
      <c r="L1746" s="33">
        <v>3004.78</v>
      </c>
      <c r="M1746" s="33">
        <v>3379.22</v>
      </c>
      <c r="N1746" s="33">
        <v>3992.06</v>
      </c>
      <c r="O1746" s="33">
        <v>5352.71</v>
      </c>
      <c r="P1746" s="33">
        <v>1853.43</v>
      </c>
      <c r="Q1746" s="33">
        <v>2073.09</v>
      </c>
      <c r="R1746" s="33">
        <v>2311.9299999999998</v>
      </c>
      <c r="S1746" s="33">
        <v>2650.74</v>
      </c>
      <c r="T1746" s="33">
        <v>25.89</v>
      </c>
      <c r="U1746" s="33">
        <v>0</v>
      </c>
    </row>
    <row r="1747" spans="1:21" x14ac:dyDescent="0.2">
      <c r="A1747" s="31">
        <v>13</v>
      </c>
      <c r="B1747" s="31">
        <v>10</v>
      </c>
      <c r="C1747" s="31">
        <v>3</v>
      </c>
      <c r="D1747" s="33">
        <v>3051.83</v>
      </c>
      <c r="E1747" s="33">
        <v>3426.27</v>
      </c>
      <c r="F1747" s="33">
        <v>4039.11</v>
      </c>
      <c r="G1747" s="33">
        <v>5399.76</v>
      </c>
      <c r="H1747" s="33">
        <v>1900.48</v>
      </c>
      <c r="I1747" s="33">
        <v>2120.14</v>
      </c>
      <c r="J1747" s="33">
        <v>2358.98</v>
      </c>
      <c r="K1747" s="33">
        <v>2697.79</v>
      </c>
      <c r="L1747" s="33">
        <v>3012.19</v>
      </c>
      <c r="M1747" s="33">
        <v>3386.63</v>
      </c>
      <c r="N1747" s="33">
        <v>3999.47</v>
      </c>
      <c r="O1747" s="33">
        <v>5360.12</v>
      </c>
      <c r="P1747" s="33">
        <v>1860.84</v>
      </c>
      <c r="Q1747" s="33">
        <v>2080.5</v>
      </c>
      <c r="R1747" s="33">
        <v>2319.34</v>
      </c>
      <c r="S1747" s="33">
        <v>2658.15</v>
      </c>
      <c r="T1747" s="33">
        <v>0</v>
      </c>
      <c r="U1747" s="33">
        <v>773.46</v>
      </c>
    </row>
    <row r="1748" spans="1:21" x14ac:dyDescent="0.2">
      <c r="A1748" s="31">
        <v>13</v>
      </c>
      <c r="B1748" s="31">
        <v>11</v>
      </c>
      <c r="C1748" s="31">
        <v>3</v>
      </c>
      <c r="D1748" s="33">
        <v>3053.35</v>
      </c>
      <c r="E1748" s="33">
        <v>3427.79</v>
      </c>
      <c r="F1748" s="33">
        <v>4040.63</v>
      </c>
      <c r="G1748" s="33">
        <v>5401.28</v>
      </c>
      <c r="H1748" s="33">
        <v>1902</v>
      </c>
      <c r="I1748" s="33">
        <v>2121.66</v>
      </c>
      <c r="J1748" s="33">
        <v>2360.5</v>
      </c>
      <c r="K1748" s="33">
        <v>2699.31</v>
      </c>
      <c r="L1748" s="33">
        <v>3013.71</v>
      </c>
      <c r="M1748" s="33">
        <v>3388.15</v>
      </c>
      <c r="N1748" s="33">
        <v>4000.99</v>
      </c>
      <c r="O1748" s="33">
        <v>5361.64</v>
      </c>
      <c r="P1748" s="33">
        <v>1862.36</v>
      </c>
      <c r="Q1748" s="33">
        <v>2082.02</v>
      </c>
      <c r="R1748" s="33">
        <v>2320.86</v>
      </c>
      <c r="S1748" s="33">
        <v>2659.67</v>
      </c>
      <c r="T1748" s="33">
        <v>0</v>
      </c>
      <c r="U1748" s="33">
        <v>111.58</v>
      </c>
    </row>
    <row r="1749" spans="1:21" x14ac:dyDescent="0.2">
      <c r="A1749" s="31">
        <v>13</v>
      </c>
      <c r="B1749" s="31">
        <v>12</v>
      </c>
      <c r="C1749" s="31">
        <v>3</v>
      </c>
      <c r="D1749" s="33">
        <v>3050.12</v>
      </c>
      <c r="E1749" s="33">
        <v>3424.56</v>
      </c>
      <c r="F1749" s="33">
        <v>4037.4</v>
      </c>
      <c r="G1749" s="33">
        <v>5398.05</v>
      </c>
      <c r="H1749" s="33">
        <v>1898.77</v>
      </c>
      <c r="I1749" s="33">
        <v>2118.4299999999998</v>
      </c>
      <c r="J1749" s="33">
        <v>2357.27</v>
      </c>
      <c r="K1749" s="33">
        <v>2696.08</v>
      </c>
      <c r="L1749" s="33">
        <v>3010.49</v>
      </c>
      <c r="M1749" s="33">
        <v>3384.93</v>
      </c>
      <c r="N1749" s="33">
        <v>3997.77</v>
      </c>
      <c r="O1749" s="33">
        <v>5358.42</v>
      </c>
      <c r="P1749" s="33">
        <v>1859.14</v>
      </c>
      <c r="Q1749" s="33">
        <v>2078.8000000000002</v>
      </c>
      <c r="R1749" s="33">
        <v>2317.64</v>
      </c>
      <c r="S1749" s="33">
        <v>2656.45</v>
      </c>
      <c r="T1749" s="33">
        <v>0</v>
      </c>
      <c r="U1749" s="33">
        <v>107.33</v>
      </c>
    </row>
    <row r="1750" spans="1:21" x14ac:dyDescent="0.2">
      <c r="A1750" s="31">
        <v>13</v>
      </c>
      <c r="B1750" s="31">
        <v>13</v>
      </c>
      <c r="C1750" s="31">
        <v>3</v>
      </c>
      <c r="D1750" s="33">
        <v>3062.23</v>
      </c>
      <c r="E1750" s="33">
        <v>3436.67</v>
      </c>
      <c r="F1750" s="33">
        <v>4049.51</v>
      </c>
      <c r="G1750" s="33">
        <v>5410.16</v>
      </c>
      <c r="H1750" s="33">
        <v>1910.88</v>
      </c>
      <c r="I1750" s="33">
        <v>2130.54</v>
      </c>
      <c r="J1750" s="33">
        <v>2369.38</v>
      </c>
      <c r="K1750" s="33">
        <v>2708.19</v>
      </c>
      <c r="L1750" s="33">
        <v>3022.59</v>
      </c>
      <c r="M1750" s="33">
        <v>3397.03</v>
      </c>
      <c r="N1750" s="33">
        <v>4009.87</v>
      </c>
      <c r="O1750" s="33">
        <v>5370.52</v>
      </c>
      <c r="P1750" s="33">
        <v>1871.24</v>
      </c>
      <c r="Q1750" s="33">
        <v>2090.9</v>
      </c>
      <c r="R1750" s="33">
        <v>2329.7399999999998</v>
      </c>
      <c r="S1750" s="33">
        <v>2668.55</v>
      </c>
      <c r="T1750" s="33">
        <v>0</v>
      </c>
      <c r="U1750" s="33">
        <v>759.31</v>
      </c>
    </row>
    <row r="1751" spans="1:21" x14ac:dyDescent="0.2">
      <c r="A1751" s="31">
        <v>13</v>
      </c>
      <c r="B1751" s="31">
        <v>14</v>
      </c>
      <c r="C1751" s="31">
        <v>3</v>
      </c>
      <c r="D1751" s="33">
        <v>3070.3</v>
      </c>
      <c r="E1751" s="33">
        <v>3444.74</v>
      </c>
      <c r="F1751" s="33">
        <v>4057.58</v>
      </c>
      <c r="G1751" s="33">
        <v>5418.23</v>
      </c>
      <c r="H1751" s="33">
        <v>1918.95</v>
      </c>
      <c r="I1751" s="33">
        <v>2138.61</v>
      </c>
      <c r="J1751" s="33">
        <v>2377.4499999999998</v>
      </c>
      <c r="K1751" s="33">
        <v>2716.26</v>
      </c>
      <c r="L1751" s="33">
        <v>3030.66</v>
      </c>
      <c r="M1751" s="33">
        <v>3405.1</v>
      </c>
      <c r="N1751" s="33">
        <v>4017.94</v>
      </c>
      <c r="O1751" s="33">
        <v>5378.59</v>
      </c>
      <c r="P1751" s="33">
        <v>1879.31</v>
      </c>
      <c r="Q1751" s="33">
        <v>2098.9699999999998</v>
      </c>
      <c r="R1751" s="33">
        <v>2337.81</v>
      </c>
      <c r="S1751" s="33">
        <v>2676.62</v>
      </c>
      <c r="T1751" s="33">
        <v>9.06</v>
      </c>
      <c r="U1751" s="33">
        <v>0</v>
      </c>
    </row>
    <row r="1752" spans="1:21" x14ac:dyDescent="0.2">
      <c r="A1752" s="31">
        <v>13</v>
      </c>
      <c r="B1752" s="31">
        <v>15</v>
      </c>
      <c r="C1752" s="31">
        <v>3</v>
      </c>
      <c r="D1752" s="33">
        <v>3068.21</v>
      </c>
      <c r="E1752" s="33">
        <v>3442.65</v>
      </c>
      <c r="F1752" s="33">
        <v>4055.49</v>
      </c>
      <c r="G1752" s="33">
        <v>5416.14</v>
      </c>
      <c r="H1752" s="33">
        <v>1916.86</v>
      </c>
      <c r="I1752" s="33">
        <v>2136.52</v>
      </c>
      <c r="J1752" s="33">
        <v>2375.36</v>
      </c>
      <c r="K1752" s="33">
        <v>2714.17</v>
      </c>
      <c r="L1752" s="33">
        <v>3028.57</v>
      </c>
      <c r="M1752" s="33">
        <v>3403.01</v>
      </c>
      <c r="N1752" s="33">
        <v>4015.85</v>
      </c>
      <c r="O1752" s="33">
        <v>5376.5</v>
      </c>
      <c r="P1752" s="33">
        <v>1877.22</v>
      </c>
      <c r="Q1752" s="33">
        <v>2096.88</v>
      </c>
      <c r="R1752" s="33">
        <v>2335.7199999999998</v>
      </c>
      <c r="S1752" s="33">
        <v>2674.53</v>
      </c>
      <c r="T1752" s="33">
        <v>24.87</v>
      </c>
      <c r="U1752" s="33">
        <v>0</v>
      </c>
    </row>
    <row r="1753" spans="1:21" x14ac:dyDescent="0.2">
      <c r="A1753" s="31">
        <v>13</v>
      </c>
      <c r="B1753" s="31">
        <v>16</v>
      </c>
      <c r="C1753" s="31">
        <v>3</v>
      </c>
      <c r="D1753" s="33">
        <v>3057.16</v>
      </c>
      <c r="E1753" s="33">
        <v>3431.6</v>
      </c>
      <c r="F1753" s="33">
        <v>4044.44</v>
      </c>
      <c r="G1753" s="33">
        <v>5405.09</v>
      </c>
      <c r="H1753" s="33">
        <v>1905.81</v>
      </c>
      <c r="I1753" s="33">
        <v>2125.4699999999998</v>
      </c>
      <c r="J1753" s="33">
        <v>2364.31</v>
      </c>
      <c r="K1753" s="33">
        <v>2703.12</v>
      </c>
      <c r="L1753" s="33">
        <v>3017.53</v>
      </c>
      <c r="M1753" s="33">
        <v>3391.97</v>
      </c>
      <c r="N1753" s="33">
        <v>4004.81</v>
      </c>
      <c r="O1753" s="33">
        <v>5365.46</v>
      </c>
      <c r="P1753" s="33">
        <v>1866.18</v>
      </c>
      <c r="Q1753" s="33">
        <v>2085.84</v>
      </c>
      <c r="R1753" s="33">
        <v>2324.6799999999998</v>
      </c>
      <c r="S1753" s="33">
        <v>2663.49</v>
      </c>
      <c r="T1753" s="33">
        <v>21.77</v>
      </c>
      <c r="U1753" s="33">
        <v>0</v>
      </c>
    </row>
    <row r="1754" spans="1:21" x14ac:dyDescent="0.2">
      <c r="A1754" s="31">
        <v>13</v>
      </c>
      <c r="B1754" s="31">
        <v>17</v>
      </c>
      <c r="C1754" s="31">
        <v>3</v>
      </c>
      <c r="D1754" s="33">
        <v>3042.95</v>
      </c>
      <c r="E1754" s="33">
        <v>3417.39</v>
      </c>
      <c r="F1754" s="33">
        <v>4030.23</v>
      </c>
      <c r="G1754" s="33">
        <v>5390.88</v>
      </c>
      <c r="H1754" s="33">
        <v>1891.6</v>
      </c>
      <c r="I1754" s="33">
        <v>2111.2600000000002</v>
      </c>
      <c r="J1754" s="33">
        <v>2350.1</v>
      </c>
      <c r="K1754" s="33">
        <v>2688.91</v>
      </c>
      <c r="L1754" s="33">
        <v>3003.31</v>
      </c>
      <c r="M1754" s="33">
        <v>3377.75</v>
      </c>
      <c r="N1754" s="33">
        <v>3990.59</v>
      </c>
      <c r="O1754" s="33">
        <v>5351.24</v>
      </c>
      <c r="P1754" s="33">
        <v>1851.96</v>
      </c>
      <c r="Q1754" s="33">
        <v>2071.62</v>
      </c>
      <c r="R1754" s="33">
        <v>2310.46</v>
      </c>
      <c r="S1754" s="33">
        <v>2649.27</v>
      </c>
      <c r="T1754" s="33">
        <v>13.32</v>
      </c>
      <c r="U1754" s="33">
        <v>0</v>
      </c>
    </row>
    <row r="1755" spans="1:21" x14ac:dyDescent="0.2">
      <c r="A1755" s="31">
        <v>13</v>
      </c>
      <c r="B1755" s="31">
        <v>18</v>
      </c>
      <c r="C1755" s="31">
        <v>3</v>
      </c>
      <c r="D1755" s="33">
        <v>3046.93</v>
      </c>
      <c r="E1755" s="33">
        <v>3421.37</v>
      </c>
      <c r="F1755" s="33">
        <v>4034.21</v>
      </c>
      <c r="G1755" s="33">
        <v>5394.86</v>
      </c>
      <c r="H1755" s="33">
        <v>1895.58</v>
      </c>
      <c r="I1755" s="33">
        <v>2115.2399999999998</v>
      </c>
      <c r="J1755" s="33">
        <v>2354.08</v>
      </c>
      <c r="K1755" s="33">
        <v>2692.89</v>
      </c>
      <c r="L1755" s="33">
        <v>3007.29</v>
      </c>
      <c r="M1755" s="33">
        <v>3381.73</v>
      </c>
      <c r="N1755" s="33">
        <v>3994.57</v>
      </c>
      <c r="O1755" s="33">
        <v>5355.22</v>
      </c>
      <c r="P1755" s="33">
        <v>1855.94</v>
      </c>
      <c r="Q1755" s="33">
        <v>2075.6</v>
      </c>
      <c r="R1755" s="33">
        <v>2314.44</v>
      </c>
      <c r="S1755" s="33">
        <v>2653.25</v>
      </c>
      <c r="T1755" s="33">
        <v>50.29</v>
      </c>
      <c r="U1755" s="33">
        <v>0</v>
      </c>
    </row>
    <row r="1756" spans="1:21" x14ac:dyDescent="0.2">
      <c r="A1756" s="31">
        <v>13</v>
      </c>
      <c r="B1756" s="31">
        <v>19</v>
      </c>
      <c r="C1756" s="31">
        <v>3</v>
      </c>
      <c r="D1756" s="33">
        <v>3091.19</v>
      </c>
      <c r="E1756" s="33">
        <v>3465.63</v>
      </c>
      <c r="F1756" s="33">
        <v>4078.47</v>
      </c>
      <c r="G1756" s="33">
        <v>5439.12</v>
      </c>
      <c r="H1756" s="33">
        <v>1939.84</v>
      </c>
      <c r="I1756" s="33">
        <v>2159.5</v>
      </c>
      <c r="J1756" s="33">
        <v>2398.34</v>
      </c>
      <c r="K1756" s="33">
        <v>2737.15</v>
      </c>
      <c r="L1756" s="33">
        <v>3051.56</v>
      </c>
      <c r="M1756" s="33">
        <v>3426</v>
      </c>
      <c r="N1756" s="33">
        <v>4038.84</v>
      </c>
      <c r="O1756" s="33">
        <v>5399.49</v>
      </c>
      <c r="P1756" s="33">
        <v>1900.21</v>
      </c>
      <c r="Q1756" s="33">
        <v>2119.87</v>
      </c>
      <c r="R1756" s="33">
        <v>2358.71</v>
      </c>
      <c r="S1756" s="33">
        <v>2697.52</v>
      </c>
      <c r="T1756" s="33">
        <v>0</v>
      </c>
      <c r="U1756" s="33">
        <v>5.17</v>
      </c>
    </row>
    <row r="1757" spans="1:21" x14ac:dyDescent="0.2">
      <c r="A1757" s="31">
        <v>13</v>
      </c>
      <c r="B1757" s="31">
        <v>20</v>
      </c>
      <c r="C1757" s="31">
        <v>3</v>
      </c>
      <c r="D1757" s="33">
        <v>3084.22</v>
      </c>
      <c r="E1757" s="33">
        <v>3458.66</v>
      </c>
      <c r="F1757" s="33">
        <v>4071.5</v>
      </c>
      <c r="G1757" s="33">
        <v>5432.15</v>
      </c>
      <c r="H1757" s="33">
        <v>1932.87</v>
      </c>
      <c r="I1757" s="33">
        <v>2152.5300000000002</v>
      </c>
      <c r="J1757" s="33">
        <v>2391.37</v>
      </c>
      <c r="K1757" s="33">
        <v>2730.18</v>
      </c>
      <c r="L1757" s="33">
        <v>3044.59</v>
      </c>
      <c r="M1757" s="33">
        <v>3419.03</v>
      </c>
      <c r="N1757" s="33">
        <v>4031.87</v>
      </c>
      <c r="O1757" s="33">
        <v>5392.52</v>
      </c>
      <c r="P1757" s="33">
        <v>1893.24</v>
      </c>
      <c r="Q1757" s="33">
        <v>2112.9</v>
      </c>
      <c r="R1757" s="33">
        <v>2351.7399999999998</v>
      </c>
      <c r="S1757" s="33">
        <v>2690.55</v>
      </c>
      <c r="T1757" s="33">
        <v>0</v>
      </c>
      <c r="U1757" s="33">
        <v>894.99</v>
      </c>
    </row>
    <row r="1758" spans="1:21" x14ac:dyDescent="0.2">
      <c r="A1758" s="31">
        <v>13</v>
      </c>
      <c r="B1758" s="31">
        <v>21</v>
      </c>
      <c r="C1758" s="31">
        <v>3</v>
      </c>
      <c r="D1758" s="33">
        <v>3050.01</v>
      </c>
      <c r="E1758" s="33">
        <v>3424.45</v>
      </c>
      <c r="F1758" s="33">
        <v>4037.29</v>
      </c>
      <c r="G1758" s="33">
        <v>5397.94</v>
      </c>
      <c r="H1758" s="33">
        <v>1898.66</v>
      </c>
      <c r="I1758" s="33">
        <v>2118.3200000000002</v>
      </c>
      <c r="J1758" s="33">
        <v>2357.16</v>
      </c>
      <c r="K1758" s="33">
        <v>2695.97</v>
      </c>
      <c r="L1758" s="33">
        <v>3010.37</v>
      </c>
      <c r="M1758" s="33">
        <v>3384.81</v>
      </c>
      <c r="N1758" s="33">
        <v>3997.65</v>
      </c>
      <c r="O1758" s="33">
        <v>5358.3</v>
      </c>
      <c r="P1758" s="33">
        <v>1859.02</v>
      </c>
      <c r="Q1758" s="33">
        <v>2078.6799999999998</v>
      </c>
      <c r="R1758" s="33">
        <v>2317.52</v>
      </c>
      <c r="S1758" s="33">
        <v>2656.33</v>
      </c>
      <c r="T1758" s="33">
        <v>0</v>
      </c>
      <c r="U1758" s="33">
        <v>488.73</v>
      </c>
    </row>
    <row r="1759" spans="1:21" x14ac:dyDescent="0.2">
      <c r="A1759" s="31">
        <v>13</v>
      </c>
      <c r="B1759" s="31">
        <v>22</v>
      </c>
      <c r="C1759" s="31">
        <v>3</v>
      </c>
      <c r="D1759" s="33">
        <v>3018.57</v>
      </c>
      <c r="E1759" s="33">
        <v>3393.01</v>
      </c>
      <c r="F1759" s="33">
        <v>4005.85</v>
      </c>
      <c r="G1759" s="33">
        <v>5366.5</v>
      </c>
      <c r="H1759" s="33">
        <v>1867.22</v>
      </c>
      <c r="I1759" s="33">
        <v>2086.88</v>
      </c>
      <c r="J1759" s="33">
        <v>2325.7199999999998</v>
      </c>
      <c r="K1759" s="33">
        <v>2664.53</v>
      </c>
      <c r="L1759" s="33">
        <v>2978.93</v>
      </c>
      <c r="M1759" s="33">
        <v>3353.37</v>
      </c>
      <c r="N1759" s="33">
        <v>3966.21</v>
      </c>
      <c r="O1759" s="33">
        <v>5326.86</v>
      </c>
      <c r="P1759" s="33">
        <v>1827.58</v>
      </c>
      <c r="Q1759" s="33">
        <v>2047.24</v>
      </c>
      <c r="R1759" s="33">
        <v>2286.08</v>
      </c>
      <c r="S1759" s="33">
        <v>2624.89</v>
      </c>
      <c r="T1759" s="33">
        <v>0</v>
      </c>
      <c r="U1759" s="33">
        <v>433.28</v>
      </c>
    </row>
    <row r="1760" spans="1:21" x14ac:dyDescent="0.2">
      <c r="A1760" s="31">
        <v>13</v>
      </c>
      <c r="B1760" s="31">
        <v>23</v>
      </c>
      <c r="C1760" s="31">
        <v>3</v>
      </c>
      <c r="D1760" s="33">
        <v>2751.24</v>
      </c>
      <c r="E1760" s="33">
        <v>3125.68</v>
      </c>
      <c r="F1760" s="33">
        <v>3738.52</v>
      </c>
      <c r="G1760" s="33">
        <v>5099.17</v>
      </c>
      <c r="H1760" s="33">
        <v>1599.89</v>
      </c>
      <c r="I1760" s="33">
        <v>1819.55</v>
      </c>
      <c r="J1760" s="33">
        <v>2058.39</v>
      </c>
      <c r="K1760" s="33">
        <v>2397.1999999999998</v>
      </c>
      <c r="L1760" s="33">
        <v>2711.6</v>
      </c>
      <c r="M1760" s="33">
        <v>3086.04</v>
      </c>
      <c r="N1760" s="33">
        <v>3698.88</v>
      </c>
      <c r="O1760" s="33">
        <v>5059.53</v>
      </c>
      <c r="P1760" s="33">
        <v>1560.25</v>
      </c>
      <c r="Q1760" s="33">
        <v>1779.91</v>
      </c>
      <c r="R1760" s="33">
        <v>2018.75</v>
      </c>
      <c r="S1760" s="33">
        <v>2357.56</v>
      </c>
      <c r="T1760" s="33">
        <v>0</v>
      </c>
      <c r="U1760" s="33">
        <v>412.35</v>
      </c>
    </row>
    <row r="1761" spans="1:21" x14ac:dyDescent="0.2">
      <c r="A1761" s="31">
        <v>14</v>
      </c>
      <c r="B1761" s="31">
        <v>0</v>
      </c>
      <c r="C1761" s="31">
        <v>3</v>
      </c>
      <c r="D1761" s="33">
        <v>2447.0300000000002</v>
      </c>
      <c r="E1761" s="33">
        <v>2821.47</v>
      </c>
      <c r="F1761" s="33">
        <v>3434.31</v>
      </c>
      <c r="G1761" s="33">
        <v>4794.96</v>
      </c>
      <c r="H1761" s="33">
        <v>1295.68</v>
      </c>
      <c r="I1761" s="33">
        <v>1515.34</v>
      </c>
      <c r="J1761" s="33">
        <v>1754.18</v>
      </c>
      <c r="K1761" s="33">
        <v>2092.9899999999998</v>
      </c>
      <c r="L1761" s="33">
        <v>2407.39</v>
      </c>
      <c r="M1761" s="33">
        <v>2781.83</v>
      </c>
      <c r="N1761" s="33">
        <v>3394.67</v>
      </c>
      <c r="O1761" s="33">
        <v>4755.32</v>
      </c>
      <c r="P1761" s="33">
        <v>1256.04</v>
      </c>
      <c r="Q1761" s="33">
        <v>1475.7</v>
      </c>
      <c r="R1761" s="33">
        <v>1714.54</v>
      </c>
      <c r="S1761" s="33">
        <v>2053.35</v>
      </c>
      <c r="T1761" s="33">
        <v>0</v>
      </c>
      <c r="U1761" s="33">
        <v>152.11000000000001</v>
      </c>
    </row>
    <row r="1762" spans="1:21" x14ac:dyDescent="0.2">
      <c r="A1762" s="31">
        <v>14</v>
      </c>
      <c r="B1762" s="31">
        <v>1</v>
      </c>
      <c r="C1762" s="31">
        <v>3</v>
      </c>
      <c r="D1762" s="33">
        <v>2296.9699999999998</v>
      </c>
      <c r="E1762" s="33">
        <v>2671.41</v>
      </c>
      <c r="F1762" s="33">
        <v>3284.25</v>
      </c>
      <c r="G1762" s="33">
        <v>4644.8999999999996</v>
      </c>
      <c r="H1762" s="33">
        <v>1145.6199999999999</v>
      </c>
      <c r="I1762" s="33">
        <v>1365.28</v>
      </c>
      <c r="J1762" s="33">
        <v>1604.12</v>
      </c>
      <c r="K1762" s="33">
        <v>1942.93</v>
      </c>
      <c r="L1762" s="33">
        <v>2257.33</v>
      </c>
      <c r="M1762" s="33">
        <v>2631.77</v>
      </c>
      <c r="N1762" s="33">
        <v>3244.61</v>
      </c>
      <c r="O1762" s="33">
        <v>4605.26</v>
      </c>
      <c r="P1762" s="33">
        <v>1105.98</v>
      </c>
      <c r="Q1762" s="33">
        <v>1325.64</v>
      </c>
      <c r="R1762" s="33">
        <v>1564.48</v>
      </c>
      <c r="S1762" s="33">
        <v>1903.29</v>
      </c>
      <c r="T1762" s="33">
        <v>0</v>
      </c>
      <c r="U1762" s="33">
        <v>121.05</v>
      </c>
    </row>
    <row r="1763" spans="1:21" x14ac:dyDescent="0.2">
      <c r="A1763" s="31">
        <v>14</v>
      </c>
      <c r="B1763" s="31">
        <v>2</v>
      </c>
      <c r="C1763" s="31">
        <v>3</v>
      </c>
      <c r="D1763" s="33">
        <v>2255.94</v>
      </c>
      <c r="E1763" s="33">
        <v>2630.38</v>
      </c>
      <c r="F1763" s="33">
        <v>3243.22</v>
      </c>
      <c r="G1763" s="33">
        <v>4603.87</v>
      </c>
      <c r="H1763" s="33">
        <v>1104.5899999999999</v>
      </c>
      <c r="I1763" s="33">
        <v>1324.25</v>
      </c>
      <c r="J1763" s="33">
        <v>1563.09</v>
      </c>
      <c r="K1763" s="33">
        <v>1901.9</v>
      </c>
      <c r="L1763" s="33">
        <v>2216.3000000000002</v>
      </c>
      <c r="M1763" s="33">
        <v>2590.7399999999998</v>
      </c>
      <c r="N1763" s="33">
        <v>3203.58</v>
      </c>
      <c r="O1763" s="33">
        <v>4564.2299999999996</v>
      </c>
      <c r="P1763" s="33">
        <v>1064.95</v>
      </c>
      <c r="Q1763" s="33">
        <v>1284.6099999999999</v>
      </c>
      <c r="R1763" s="33">
        <v>1523.45</v>
      </c>
      <c r="S1763" s="33">
        <v>1862.26</v>
      </c>
      <c r="T1763" s="33">
        <v>0</v>
      </c>
      <c r="U1763" s="33">
        <v>96.76</v>
      </c>
    </row>
    <row r="1764" spans="1:21" x14ac:dyDescent="0.2">
      <c r="A1764" s="31">
        <v>14</v>
      </c>
      <c r="B1764" s="31">
        <v>3</v>
      </c>
      <c r="C1764" s="31">
        <v>3</v>
      </c>
      <c r="D1764" s="33">
        <v>2240.33</v>
      </c>
      <c r="E1764" s="33">
        <v>2614.77</v>
      </c>
      <c r="F1764" s="33">
        <v>3227.61</v>
      </c>
      <c r="G1764" s="33">
        <v>4588.26</v>
      </c>
      <c r="H1764" s="33">
        <v>1088.98</v>
      </c>
      <c r="I1764" s="33">
        <v>1308.6400000000001</v>
      </c>
      <c r="J1764" s="33">
        <v>1547.48</v>
      </c>
      <c r="K1764" s="33">
        <v>1886.29</v>
      </c>
      <c r="L1764" s="33">
        <v>2200.69</v>
      </c>
      <c r="M1764" s="33">
        <v>2575.13</v>
      </c>
      <c r="N1764" s="33">
        <v>3187.97</v>
      </c>
      <c r="O1764" s="33">
        <v>4548.62</v>
      </c>
      <c r="P1764" s="33">
        <v>1049.3399999999999</v>
      </c>
      <c r="Q1764" s="33">
        <v>1269</v>
      </c>
      <c r="R1764" s="33">
        <v>1507.84</v>
      </c>
      <c r="S1764" s="33">
        <v>1846.65</v>
      </c>
      <c r="T1764" s="33">
        <v>0</v>
      </c>
      <c r="U1764" s="33">
        <v>74.680000000000007</v>
      </c>
    </row>
    <row r="1765" spans="1:21" x14ac:dyDescent="0.2">
      <c r="A1765" s="31">
        <v>14</v>
      </c>
      <c r="B1765" s="31">
        <v>4</v>
      </c>
      <c r="C1765" s="31">
        <v>3</v>
      </c>
      <c r="D1765" s="33">
        <v>2256.0700000000002</v>
      </c>
      <c r="E1765" s="33">
        <v>2630.51</v>
      </c>
      <c r="F1765" s="33">
        <v>3243.35</v>
      </c>
      <c r="G1765" s="33">
        <v>4604</v>
      </c>
      <c r="H1765" s="33">
        <v>1104.72</v>
      </c>
      <c r="I1765" s="33">
        <v>1324.38</v>
      </c>
      <c r="J1765" s="33">
        <v>1563.22</v>
      </c>
      <c r="K1765" s="33">
        <v>1902.03</v>
      </c>
      <c r="L1765" s="33">
        <v>2216.44</v>
      </c>
      <c r="M1765" s="33">
        <v>2590.88</v>
      </c>
      <c r="N1765" s="33">
        <v>3203.72</v>
      </c>
      <c r="O1765" s="33">
        <v>4564.37</v>
      </c>
      <c r="P1765" s="33">
        <v>1065.0899999999999</v>
      </c>
      <c r="Q1765" s="33">
        <v>1284.75</v>
      </c>
      <c r="R1765" s="33">
        <v>1523.59</v>
      </c>
      <c r="S1765" s="33">
        <v>1862.4</v>
      </c>
      <c r="T1765" s="33">
        <v>0</v>
      </c>
      <c r="U1765" s="33">
        <v>72.44</v>
      </c>
    </row>
    <row r="1766" spans="1:21" x14ac:dyDescent="0.2">
      <c r="A1766" s="31">
        <v>14</v>
      </c>
      <c r="B1766" s="31">
        <v>5</v>
      </c>
      <c r="C1766" s="31">
        <v>3</v>
      </c>
      <c r="D1766" s="33">
        <v>2333.7600000000002</v>
      </c>
      <c r="E1766" s="33">
        <v>2708.2</v>
      </c>
      <c r="F1766" s="33">
        <v>3321.04</v>
      </c>
      <c r="G1766" s="33">
        <v>4681.6899999999996</v>
      </c>
      <c r="H1766" s="33">
        <v>1182.4100000000001</v>
      </c>
      <c r="I1766" s="33">
        <v>1402.07</v>
      </c>
      <c r="J1766" s="33">
        <v>1640.91</v>
      </c>
      <c r="K1766" s="33">
        <v>1979.72</v>
      </c>
      <c r="L1766" s="33">
        <v>2294.13</v>
      </c>
      <c r="M1766" s="33">
        <v>2668.57</v>
      </c>
      <c r="N1766" s="33">
        <v>3281.41</v>
      </c>
      <c r="O1766" s="33">
        <v>4642.0600000000004</v>
      </c>
      <c r="P1766" s="33">
        <v>1142.78</v>
      </c>
      <c r="Q1766" s="33">
        <v>1362.44</v>
      </c>
      <c r="R1766" s="33">
        <v>1601.28</v>
      </c>
      <c r="S1766" s="33">
        <v>1940.09</v>
      </c>
      <c r="T1766" s="33">
        <v>68.069999999999993</v>
      </c>
      <c r="U1766" s="33">
        <v>0</v>
      </c>
    </row>
    <row r="1767" spans="1:21" x14ac:dyDescent="0.2">
      <c r="A1767" s="31">
        <v>14</v>
      </c>
      <c r="B1767" s="31">
        <v>6</v>
      </c>
      <c r="C1767" s="31">
        <v>3</v>
      </c>
      <c r="D1767" s="33">
        <v>2577.77</v>
      </c>
      <c r="E1767" s="33">
        <v>2952.21</v>
      </c>
      <c r="F1767" s="33">
        <v>3565.05</v>
      </c>
      <c r="G1767" s="33">
        <v>4925.7</v>
      </c>
      <c r="H1767" s="33">
        <v>1426.42</v>
      </c>
      <c r="I1767" s="33">
        <v>1646.08</v>
      </c>
      <c r="J1767" s="33">
        <v>1884.92</v>
      </c>
      <c r="K1767" s="33">
        <v>2223.73</v>
      </c>
      <c r="L1767" s="33">
        <v>2538.13</v>
      </c>
      <c r="M1767" s="33">
        <v>2912.57</v>
      </c>
      <c r="N1767" s="33">
        <v>3525.41</v>
      </c>
      <c r="O1767" s="33">
        <v>4886.0600000000004</v>
      </c>
      <c r="P1767" s="33">
        <v>1386.78</v>
      </c>
      <c r="Q1767" s="33">
        <v>1606.44</v>
      </c>
      <c r="R1767" s="33">
        <v>1845.28</v>
      </c>
      <c r="S1767" s="33">
        <v>2184.09</v>
      </c>
      <c r="T1767" s="33">
        <v>493.43</v>
      </c>
      <c r="U1767" s="33">
        <v>0</v>
      </c>
    </row>
    <row r="1768" spans="1:21" x14ac:dyDescent="0.2">
      <c r="A1768" s="31">
        <v>14</v>
      </c>
      <c r="B1768" s="31">
        <v>7</v>
      </c>
      <c r="C1768" s="31">
        <v>3</v>
      </c>
      <c r="D1768" s="33">
        <v>2852.29</v>
      </c>
      <c r="E1768" s="33">
        <v>3226.73</v>
      </c>
      <c r="F1768" s="33">
        <v>3839.57</v>
      </c>
      <c r="G1768" s="33">
        <v>5200.22</v>
      </c>
      <c r="H1768" s="33">
        <v>1700.94</v>
      </c>
      <c r="I1768" s="33">
        <v>1920.6</v>
      </c>
      <c r="J1768" s="33">
        <v>2159.44</v>
      </c>
      <c r="K1768" s="33">
        <v>2498.25</v>
      </c>
      <c r="L1768" s="33">
        <v>2812.66</v>
      </c>
      <c r="M1768" s="33">
        <v>3187.1</v>
      </c>
      <c r="N1768" s="33">
        <v>3799.94</v>
      </c>
      <c r="O1768" s="33">
        <v>5160.59</v>
      </c>
      <c r="P1768" s="33">
        <v>1661.31</v>
      </c>
      <c r="Q1768" s="33">
        <v>1880.97</v>
      </c>
      <c r="R1768" s="33">
        <v>2119.81</v>
      </c>
      <c r="S1768" s="33">
        <v>2458.62</v>
      </c>
      <c r="T1768" s="33">
        <v>116.55</v>
      </c>
      <c r="U1768" s="33">
        <v>0</v>
      </c>
    </row>
    <row r="1769" spans="1:21" x14ac:dyDescent="0.2">
      <c r="A1769" s="31">
        <v>14</v>
      </c>
      <c r="B1769" s="31">
        <v>8</v>
      </c>
      <c r="C1769" s="31">
        <v>3</v>
      </c>
      <c r="D1769" s="33">
        <v>3011.26</v>
      </c>
      <c r="E1769" s="33">
        <v>3385.7</v>
      </c>
      <c r="F1769" s="33">
        <v>3998.54</v>
      </c>
      <c r="G1769" s="33">
        <v>5359.19</v>
      </c>
      <c r="H1769" s="33">
        <v>1859.91</v>
      </c>
      <c r="I1769" s="33">
        <v>2079.5700000000002</v>
      </c>
      <c r="J1769" s="33">
        <v>2318.41</v>
      </c>
      <c r="K1769" s="33">
        <v>2657.22</v>
      </c>
      <c r="L1769" s="33">
        <v>2971.62</v>
      </c>
      <c r="M1769" s="33">
        <v>3346.06</v>
      </c>
      <c r="N1769" s="33">
        <v>3958.9</v>
      </c>
      <c r="O1769" s="33">
        <v>5319.55</v>
      </c>
      <c r="P1769" s="33">
        <v>1820.27</v>
      </c>
      <c r="Q1769" s="33">
        <v>2039.93</v>
      </c>
      <c r="R1769" s="33">
        <v>2278.77</v>
      </c>
      <c r="S1769" s="33">
        <v>2617.58</v>
      </c>
      <c r="T1769" s="33">
        <v>41.29</v>
      </c>
      <c r="U1769" s="33">
        <v>0</v>
      </c>
    </row>
    <row r="1770" spans="1:21" x14ac:dyDescent="0.2">
      <c r="A1770" s="31">
        <v>14</v>
      </c>
      <c r="B1770" s="31">
        <v>9</v>
      </c>
      <c r="C1770" s="31">
        <v>3</v>
      </c>
      <c r="D1770" s="33">
        <v>3048.93</v>
      </c>
      <c r="E1770" s="33">
        <v>3423.37</v>
      </c>
      <c r="F1770" s="33">
        <v>4036.21</v>
      </c>
      <c r="G1770" s="33">
        <v>5396.86</v>
      </c>
      <c r="H1770" s="33">
        <v>1897.58</v>
      </c>
      <c r="I1770" s="33">
        <v>2117.2399999999998</v>
      </c>
      <c r="J1770" s="33">
        <v>2356.08</v>
      </c>
      <c r="K1770" s="33">
        <v>2694.89</v>
      </c>
      <c r="L1770" s="33">
        <v>3009.29</v>
      </c>
      <c r="M1770" s="33">
        <v>3383.73</v>
      </c>
      <c r="N1770" s="33">
        <v>3996.57</v>
      </c>
      <c r="O1770" s="33">
        <v>5357.22</v>
      </c>
      <c r="P1770" s="33">
        <v>1857.94</v>
      </c>
      <c r="Q1770" s="33">
        <v>2077.6</v>
      </c>
      <c r="R1770" s="33">
        <v>2316.44</v>
      </c>
      <c r="S1770" s="33">
        <v>2655.25</v>
      </c>
      <c r="T1770" s="33">
        <v>0</v>
      </c>
      <c r="U1770" s="33">
        <v>68.56</v>
      </c>
    </row>
    <row r="1771" spans="1:21" x14ac:dyDescent="0.2">
      <c r="A1771" s="31">
        <v>14</v>
      </c>
      <c r="B1771" s="31">
        <v>10</v>
      </c>
      <c r="C1771" s="31">
        <v>3</v>
      </c>
      <c r="D1771" s="33">
        <v>3055.79</v>
      </c>
      <c r="E1771" s="33">
        <v>3430.23</v>
      </c>
      <c r="F1771" s="33">
        <v>4043.07</v>
      </c>
      <c r="G1771" s="33">
        <v>5403.72</v>
      </c>
      <c r="H1771" s="33">
        <v>1904.44</v>
      </c>
      <c r="I1771" s="33">
        <v>2124.1</v>
      </c>
      <c r="J1771" s="33">
        <v>2362.94</v>
      </c>
      <c r="K1771" s="33">
        <v>2701.75</v>
      </c>
      <c r="L1771" s="33">
        <v>3016.16</v>
      </c>
      <c r="M1771" s="33">
        <v>3390.6</v>
      </c>
      <c r="N1771" s="33">
        <v>4003.44</v>
      </c>
      <c r="O1771" s="33">
        <v>5364.09</v>
      </c>
      <c r="P1771" s="33">
        <v>1864.81</v>
      </c>
      <c r="Q1771" s="33">
        <v>2084.4699999999998</v>
      </c>
      <c r="R1771" s="33">
        <v>2323.31</v>
      </c>
      <c r="S1771" s="33">
        <v>2662.12</v>
      </c>
      <c r="T1771" s="33">
        <v>0</v>
      </c>
      <c r="U1771" s="33">
        <v>37.65</v>
      </c>
    </row>
    <row r="1772" spans="1:21" x14ac:dyDescent="0.2">
      <c r="A1772" s="31">
        <v>14</v>
      </c>
      <c r="B1772" s="31">
        <v>11</v>
      </c>
      <c r="C1772" s="31">
        <v>3</v>
      </c>
      <c r="D1772" s="33">
        <v>3059.03</v>
      </c>
      <c r="E1772" s="33">
        <v>3433.47</v>
      </c>
      <c r="F1772" s="33">
        <v>4046.31</v>
      </c>
      <c r="G1772" s="33">
        <v>5406.96</v>
      </c>
      <c r="H1772" s="33">
        <v>1907.68</v>
      </c>
      <c r="I1772" s="33">
        <v>2127.34</v>
      </c>
      <c r="J1772" s="33">
        <v>2366.1799999999998</v>
      </c>
      <c r="K1772" s="33">
        <v>2704.99</v>
      </c>
      <c r="L1772" s="33">
        <v>3019.4</v>
      </c>
      <c r="M1772" s="33">
        <v>3393.84</v>
      </c>
      <c r="N1772" s="33">
        <v>4006.68</v>
      </c>
      <c r="O1772" s="33">
        <v>5367.33</v>
      </c>
      <c r="P1772" s="33">
        <v>1868.05</v>
      </c>
      <c r="Q1772" s="33">
        <v>2087.71</v>
      </c>
      <c r="R1772" s="33">
        <v>2326.5500000000002</v>
      </c>
      <c r="S1772" s="33">
        <v>2665.36</v>
      </c>
      <c r="T1772" s="33">
        <v>0</v>
      </c>
      <c r="U1772" s="33">
        <v>506.99</v>
      </c>
    </row>
    <row r="1773" spans="1:21" x14ac:dyDescent="0.2">
      <c r="A1773" s="31">
        <v>14</v>
      </c>
      <c r="B1773" s="31">
        <v>12</v>
      </c>
      <c r="C1773" s="31">
        <v>3</v>
      </c>
      <c r="D1773" s="33">
        <v>3055.94</v>
      </c>
      <c r="E1773" s="33">
        <v>3430.38</v>
      </c>
      <c r="F1773" s="33">
        <v>4043.22</v>
      </c>
      <c r="G1773" s="33">
        <v>5403.87</v>
      </c>
      <c r="H1773" s="33">
        <v>1904.59</v>
      </c>
      <c r="I1773" s="33">
        <v>2124.25</v>
      </c>
      <c r="J1773" s="33">
        <v>2363.09</v>
      </c>
      <c r="K1773" s="33">
        <v>2701.9</v>
      </c>
      <c r="L1773" s="33">
        <v>3016.3</v>
      </c>
      <c r="M1773" s="33">
        <v>3390.74</v>
      </c>
      <c r="N1773" s="33">
        <v>4003.58</v>
      </c>
      <c r="O1773" s="33">
        <v>5364.23</v>
      </c>
      <c r="P1773" s="33">
        <v>1864.95</v>
      </c>
      <c r="Q1773" s="33">
        <v>2084.61</v>
      </c>
      <c r="R1773" s="33">
        <v>2323.4499999999998</v>
      </c>
      <c r="S1773" s="33">
        <v>2662.26</v>
      </c>
      <c r="T1773" s="33">
        <v>39.950000000000003</v>
      </c>
      <c r="U1773" s="33">
        <v>0</v>
      </c>
    </row>
    <row r="1774" spans="1:21" x14ac:dyDescent="0.2">
      <c r="A1774" s="31">
        <v>14</v>
      </c>
      <c r="B1774" s="31">
        <v>13</v>
      </c>
      <c r="C1774" s="31">
        <v>3</v>
      </c>
      <c r="D1774" s="33">
        <v>3073.78</v>
      </c>
      <c r="E1774" s="33">
        <v>3448.22</v>
      </c>
      <c r="F1774" s="33">
        <v>4061.06</v>
      </c>
      <c r="G1774" s="33">
        <v>5421.71</v>
      </c>
      <c r="H1774" s="33">
        <v>1922.43</v>
      </c>
      <c r="I1774" s="33">
        <v>2142.09</v>
      </c>
      <c r="J1774" s="33">
        <v>2380.9299999999998</v>
      </c>
      <c r="K1774" s="33">
        <v>2719.74</v>
      </c>
      <c r="L1774" s="33">
        <v>3034.15</v>
      </c>
      <c r="M1774" s="33">
        <v>3408.59</v>
      </c>
      <c r="N1774" s="33">
        <v>4021.43</v>
      </c>
      <c r="O1774" s="33">
        <v>5382.08</v>
      </c>
      <c r="P1774" s="33">
        <v>1882.8</v>
      </c>
      <c r="Q1774" s="33">
        <v>2102.46</v>
      </c>
      <c r="R1774" s="33">
        <v>2341.3000000000002</v>
      </c>
      <c r="S1774" s="33">
        <v>2680.11</v>
      </c>
      <c r="T1774" s="33">
        <v>23.17</v>
      </c>
      <c r="U1774" s="33">
        <v>0</v>
      </c>
    </row>
    <row r="1775" spans="1:21" x14ac:dyDescent="0.2">
      <c r="A1775" s="31">
        <v>14</v>
      </c>
      <c r="B1775" s="31">
        <v>14</v>
      </c>
      <c r="C1775" s="31">
        <v>3</v>
      </c>
      <c r="D1775" s="33">
        <v>3078.12</v>
      </c>
      <c r="E1775" s="33">
        <v>3452.56</v>
      </c>
      <c r="F1775" s="33">
        <v>4065.4</v>
      </c>
      <c r="G1775" s="33">
        <v>5426.05</v>
      </c>
      <c r="H1775" s="33">
        <v>1926.77</v>
      </c>
      <c r="I1775" s="33">
        <v>2146.4299999999998</v>
      </c>
      <c r="J1775" s="33">
        <v>2385.27</v>
      </c>
      <c r="K1775" s="33">
        <v>2724.08</v>
      </c>
      <c r="L1775" s="33">
        <v>3038.48</v>
      </c>
      <c r="M1775" s="33">
        <v>3412.92</v>
      </c>
      <c r="N1775" s="33">
        <v>4025.76</v>
      </c>
      <c r="O1775" s="33">
        <v>5386.41</v>
      </c>
      <c r="P1775" s="33">
        <v>1887.13</v>
      </c>
      <c r="Q1775" s="33">
        <v>2106.79</v>
      </c>
      <c r="R1775" s="33">
        <v>2345.63</v>
      </c>
      <c r="S1775" s="33">
        <v>2684.44</v>
      </c>
      <c r="T1775" s="33">
        <v>17.21</v>
      </c>
      <c r="U1775" s="33">
        <v>0</v>
      </c>
    </row>
    <row r="1776" spans="1:21" x14ac:dyDescent="0.2">
      <c r="A1776" s="31">
        <v>14</v>
      </c>
      <c r="B1776" s="31">
        <v>15</v>
      </c>
      <c r="C1776" s="31">
        <v>3</v>
      </c>
      <c r="D1776" s="33">
        <v>3077.28</v>
      </c>
      <c r="E1776" s="33">
        <v>3451.72</v>
      </c>
      <c r="F1776" s="33">
        <v>4064.56</v>
      </c>
      <c r="G1776" s="33">
        <v>5425.21</v>
      </c>
      <c r="H1776" s="33">
        <v>1925.93</v>
      </c>
      <c r="I1776" s="33">
        <v>2145.59</v>
      </c>
      <c r="J1776" s="33">
        <v>2384.4299999999998</v>
      </c>
      <c r="K1776" s="33">
        <v>2723.24</v>
      </c>
      <c r="L1776" s="33">
        <v>3037.64</v>
      </c>
      <c r="M1776" s="33">
        <v>3412.08</v>
      </c>
      <c r="N1776" s="33">
        <v>4024.92</v>
      </c>
      <c r="O1776" s="33">
        <v>5385.57</v>
      </c>
      <c r="P1776" s="33">
        <v>1886.29</v>
      </c>
      <c r="Q1776" s="33">
        <v>2105.9499999999998</v>
      </c>
      <c r="R1776" s="33">
        <v>2344.79</v>
      </c>
      <c r="S1776" s="33">
        <v>2683.6</v>
      </c>
      <c r="T1776" s="33">
        <v>14.21</v>
      </c>
      <c r="U1776" s="33">
        <v>0</v>
      </c>
    </row>
    <row r="1777" spans="1:21" x14ac:dyDescent="0.2">
      <c r="A1777" s="31">
        <v>14</v>
      </c>
      <c r="B1777" s="31">
        <v>16</v>
      </c>
      <c r="C1777" s="31">
        <v>3</v>
      </c>
      <c r="D1777" s="33">
        <v>3070.54</v>
      </c>
      <c r="E1777" s="33">
        <v>3444.98</v>
      </c>
      <c r="F1777" s="33">
        <v>4057.82</v>
      </c>
      <c r="G1777" s="33">
        <v>5418.47</v>
      </c>
      <c r="H1777" s="33">
        <v>1919.19</v>
      </c>
      <c r="I1777" s="33">
        <v>2138.85</v>
      </c>
      <c r="J1777" s="33">
        <v>2377.69</v>
      </c>
      <c r="K1777" s="33">
        <v>2716.5</v>
      </c>
      <c r="L1777" s="33">
        <v>3030.9</v>
      </c>
      <c r="M1777" s="33">
        <v>3405.34</v>
      </c>
      <c r="N1777" s="33">
        <v>4018.18</v>
      </c>
      <c r="O1777" s="33">
        <v>5378.83</v>
      </c>
      <c r="P1777" s="33">
        <v>1879.55</v>
      </c>
      <c r="Q1777" s="33">
        <v>2099.21</v>
      </c>
      <c r="R1777" s="33">
        <v>2338.0500000000002</v>
      </c>
      <c r="S1777" s="33">
        <v>2676.86</v>
      </c>
      <c r="T1777" s="33">
        <v>0</v>
      </c>
      <c r="U1777" s="33">
        <v>125.5</v>
      </c>
    </row>
    <row r="1778" spans="1:21" x14ac:dyDescent="0.2">
      <c r="A1778" s="31">
        <v>14</v>
      </c>
      <c r="B1778" s="31">
        <v>17</v>
      </c>
      <c r="C1778" s="31">
        <v>3</v>
      </c>
      <c r="D1778" s="33">
        <v>3051</v>
      </c>
      <c r="E1778" s="33">
        <v>3425.44</v>
      </c>
      <c r="F1778" s="33">
        <v>4038.28</v>
      </c>
      <c r="G1778" s="33">
        <v>5398.93</v>
      </c>
      <c r="H1778" s="33">
        <v>1899.65</v>
      </c>
      <c r="I1778" s="33">
        <v>2119.31</v>
      </c>
      <c r="J1778" s="33">
        <v>2358.15</v>
      </c>
      <c r="K1778" s="33">
        <v>2696.96</v>
      </c>
      <c r="L1778" s="33">
        <v>3011.36</v>
      </c>
      <c r="M1778" s="33">
        <v>3385.8</v>
      </c>
      <c r="N1778" s="33">
        <v>3998.64</v>
      </c>
      <c r="O1778" s="33">
        <v>5359.29</v>
      </c>
      <c r="P1778" s="33">
        <v>1860.01</v>
      </c>
      <c r="Q1778" s="33">
        <v>2079.67</v>
      </c>
      <c r="R1778" s="33">
        <v>2318.5100000000002</v>
      </c>
      <c r="S1778" s="33">
        <v>2657.32</v>
      </c>
      <c r="T1778" s="33">
        <v>0</v>
      </c>
      <c r="U1778" s="33">
        <v>62.54</v>
      </c>
    </row>
    <row r="1779" spans="1:21" x14ac:dyDescent="0.2">
      <c r="A1779" s="31">
        <v>14</v>
      </c>
      <c r="B1779" s="31">
        <v>18</v>
      </c>
      <c r="C1779" s="31">
        <v>3</v>
      </c>
      <c r="D1779" s="33">
        <v>3052.82</v>
      </c>
      <c r="E1779" s="33">
        <v>3427.26</v>
      </c>
      <c r="F1779" s="33">
        <v>4040.1</v>
      </c>
      <c r="G1779" s="33">
        <v>5400.75</v>
      </c>
      <c r="H1779" s="33">
        <v>1901.47</v>
      </c>
      <c r="I1779" s="33">
        <v>2121.13</v>
      </c>
      <c r="J1779" s="33">
        <v>2359.9699999999998</v>
      </c>
      <c r="K1779" s="33">
        <v>2698.78</v>
      </c>
      <c r="L1779" s="33">
        <v>3013.18</v>
      </c>
      <c r="M1779" s="33">
        <v>3387.62</v>
      </c>
      <c r="N1779" s="33">
        <v>4000.46</v>
      </c>
      <c r="O1779" s="33">
        <v>5361.11</v>
      </c>
      <c r="P1779" s="33">
        <v>1861.83</v>
      </c>
      <c r="Q1779" s="33">
        <v>2081.4899999999998</v>
      </c>
      <c r="R1779" s="33">
        <v>2320.33</v>
      </c>
      <c r="S1779" s="33">
        <v>2659.14</v>
      </c>
      <c r="T1779" s="33">
        <v>41.92</v>
      </c>
      <c r="U1779" s="33">
        <v>0</v>
      </c>
    </row>
    <row r="1780" spans="1:21" x14ac:dyDescent="0.2">
      <c r="A1780" s="31">
        <v>14</v>
      </c>
      <c r="B1780" s="31">
        <v>19</v>
      </c>
      <c r="C1780" s="31">
        <v>3</v>
      </c>
      <c r="D1780" s="33">
        <v>3078.09</v>
      </c>
      <c r="E1780" s="33">
        <v>3452.53</v>
      </c>
      <c r="F1780" s="33">
        <v>4065.37</v>
      </c>
      <c r="G1780" s="33">
        <v>5426.02</v>
      </c>
      <c r="H1780" s="33">
        <v>1926.74</v>
      </c>
      <c r="I1780" s="33">
        <v>2146.4</v>
      </c>
      <c r="J1780" s="33">
        <v>2385.2399999999998</v>
      </c>
      <c r="K1780" s="33">
        <v>2724.05</v>
      </c>
      <c r="L1780" s="33">
        <v>3038.45</v>
      </c>
      <c r="M1780" s="33">
        <v>3412.89</v>
      </c>
      <c r="N1780" s="33">
        <v>4025.73</v>
      </c>
      <c r="O1780" s="33">
        <v>5386.38</v>
      </c>
      <c r="P1780" s="33">
        <v>1887.1</v>
      </c>
      <c r="Q1780" s="33">
        <v>2106.7600000000002</v>
      </c>
      <c r="R1780" s="33">
        <v>2345.6</v>
      </c>
      <c r="S1780" s="33">
        <v>2684.41</v>
      </c>
      <c r="T1780" s="33">
        <v>9.69</v>
      </c>
      <c r="U1780" s="33">
        <v>0</v>
      </c>
    </row>
    <row r="1781" spans="1:21" x14ac:dyDescent="0.2">
      <c r="A1781" s="31">
        <v>14</v>
      </c>
      <c r="B1781" s="31">
        <v>20</v>
      </c>
      <c r="C1781" s="31">
        <v>3</v>
      </c>
      <c r="D1781" s="33">
        <v>3065.75</v>
      </c>
      <c r="E1781" s="33">
        <v>3440.19</v>
      </c>
      <c r="F1781" s="33">
        <v>4053.03</v>
      </c>
      <c r="G1781" s="33">
        <v>5413.68</v>
      </c>
      <c r="H1781" s="33">
        <v>1914.4</v>
      </c>
      <c r="I1781" s="33">
        <v>2134.06</v>
      </c>
      <c r="J1781" s="33">
        <v>2372.9</v>
      </c>
      <c r="K1781" s="33">
        <v>2711.71</v>
      </c>
      <c r="L1781" s="33">
        <v>3026.12</v>
      </c>
      <c r="M1781" s="33">
        <v>3400.56</v>
      </c>
      <c r="N1781" s="33">
        <v>4013.4</v>
      </c>
      <c r="O1781" s="33">
        <v>5374.05</v>
      </c>
      <c r="P1781" s="33">
        <v>1874.77</v>
      </c>
      <c r="Q1781" s="33">
        <v>2094.4299999999998</v>
      </c>
      <c r="R1781" s="33">
        <v>2333.27</v>
      </c>
      <c r="S1781" s="33">
        <v>2672.08</v>
      </c>
      <c r="T1781" s="33">
        <v>4.8600000000000003</v>
      </c>
      <c r="U1781" s="33">
        <v>0</v>
      </c>
    </row>
    <row r="1782" spans="1:21" x14ac:dyDescent="0.2">
      <c r="A1782" s="31">
        <v>14</v>
      </c>
      <c r="B1782" s="31">
        <v>21</v>
      </c>
      <c r="C1782" s="31">
        <v>3</v>
      </c>
      <c r="D1782" s="33">
        <v>3049.6</v>
      </c>
      <c r="E1782" s="33">
        <v>3424.04</v>
      </c>
      <c r="F1782" s="33">
        <v>4036.88</v>
      </c>
      <c r="G1782" s="33">
        <v>5397.53</v>
      </c>
      <c r="H1782" s="33">
        <v>1898.25</v>
      </c>
      <c r="I1782" s="33">
        <v>2117.91</v>
      </c>
      <c r="J1782" s="33">
        <v>2356.75</v>
      </c>
      <c r="K1782" s="33">
        <v>2695.56</v>
      </c>
      <c r="L1782" s="33">
        <v>3009.97</v>
      </c>
      <c r="M1782" s="33">
        <v>3384.41</v>
      </c>
      <c r="N1782" s="33">
        <v>3997.25</v>
      </c>
      <c r="O1782" s="33">
        <v>5357.9</v>
      </c>
      <c r="P1782" s="33">
        <v>1858.62</v>
      </c>
      <c r="Q1782" s="33">
        <v>2078.2800000000002</v>
      </c>
      <c r="R1782" s="33">
        <v>2317.12</v>
      </c>
      <c r="S1782" s="33">
        <v>2655.93</v>
      </c>
      <c r="T1782" s="33">
        <v>0</v>
      </c>
      <c r="U1782" s="33">
        <v>41.54</v>
      </c>
    </row>
    <row r="1783" spans="1:21" x14ac:dyDescent="0.2">
      <c r="A1783" s="31">
        <v>14</v>
      </c>
      <c r="B1783" s="31">
        <v>22</v>
      </c>
      <c r="C1783" s="31">
        <v>3</v>
      </c>
      <c r="D1783" s="33">
        <v>3029.43</v>
      </c>
      <c r="E1783" s="33">
        <v>3403.87</v>
      </c>
      <c r="F1783" s="33">
        <v>4016.71</v>
      </c>
      <c r="G1783" s="33">
        <v>5377.36</v>
      </c>
      <c r="H1783" s="33">
        <v>1878.08</v>
      </c>
      <c r="I1783" s="33">
        <v>2097.7399999999998</v>
      </c>
      <c r="J1783" s="33">
        <v>2336.58</v>
      </c>
      <c r="K1783" s="33">
        <v>2675.39</v>
      </c>
      <c r="L1783" s="33">
        <v>2989.79</v>
      </c>
      <c r="M1783" s="33">
        <v>3364.23</v>
      </c>
      <c r="N1783" s="33">
        <v>3977.07</v>
      </c>
      <c r="O1783" s="33">
        <v>5337.72</v>
      </c>
      <c r="P1783" s="33">
        <v>1838.44</v>
      </c>
      <c r="Q1783" s="33">
        <v>2058.1</v>
      </c>
      <c r="R1783" s="33">
        <v>2296.94</v>
      </c>
      <c r="S1783" s="33">
        <v>2635.75</v>
      </c>
      <c r="T1783" s="33">
        <v>0</v>
      </c>
      <c r="U1783" s="33">
        <v>612.59</v>
      </c>
    </row>
    <row r="1784" spans="1:21" x14ac:dyDescent="0.2">
      <c r="A1784" s="31">
        <v>14</v>
      </c>
      <c r="B1784" s="31">
        <v>23</v>
      </c>
      <c r="C1784" s="31">
        <v>3</v>
      </c>
      <c r="D1784" s="33">
        <v>3010.82</v>
      </c>
      <c r="E1784" s="33">
        <v>3385.26</v>
      </c>
      <c r="F1784" s="33">
        <v>3998.1</v>
      </c>
      <c r="G1784" s="33">
        <v>5358.75</v>
      </c>
      <c r="H1784" s="33">
        <v>1859.47</v>
      </c>
      <c r="I1784" s="33">
        <v>2079.13</v>
      </c>
      <c r="J1784" s="33">
        <v>2317.9699999999998</v>
      </c>
      <c r="K1784" s="33">
        <v>2656.78</v>
      </c>
      <c r="L1784" s="33">
        <v>2971.19</v>
      </c>
      <c r="M1784" s="33">
        <v>3345.63</v>
      </c>
      <c r="N1784" s="33">
        <v>3958.47</v>
      </c>
      <c r="O1784" s="33">
        <v>5319.12</v>
      </c>
      <c r="P1784" s="33">
        <v>1819.84</v>
      </c>
      <c r="Q1784" s="33">
        <v>2039.5</v>
      </c>
      <c r="R1784" s="33">
        <v>2278.34</v>
      </c>
      <c r="S1784" s="33">
        <v>2617.15</v>
      </c>
      <c r="T1784" s="33">
        <v>0</v>
      </c>
      <c r="U1784" s="33">
        <v>607.08000000000004</v>
      </c>
    </row>
    <row r="1785" spans="1:21" x14ac:dyDescent="0.2">
      <c r="A1785" s="31">
        <v>15</v>
      </c>
      <c r="B1785" s="31">
        <v>0</v>
      </c>
      <c r="C1785" s="31">
        <v>3</v>
      </c>
      <c r="D1785" s="33">
        <v>2490.88</v>
      </c>
      <c r="E1785" s="33">
        <v>2865.32</v>
      </c>
      <c r="F1785" s="33">
        <v>3478.16</v>
      </c>
      <c r="G1785" s="33">
        <v>4838.8100000000004</v>
      </c>
      <c r="H1785" s="33">
        <v>1339.53</v>
      </c>
      <c r="I1785" s="33">
        <v>1559.19</v>
      </c>
      <c r="J1785" s="33">
        <v>1798.03</v>
      </c>
      <c r="K1785" s="33">
        <v>2136.84</v>
      </c>
      <c r="L1785" s="33">
        <v>2451.25</v>
      </c>
      <c r="M1785" s="33">
        <v>2825.69</v>
      </c>
      <c r="N1785" s="33">
        <v>3438.53</v>
      </c>
      <c r="O1785" s="33">
        <v>4799.18</v>
      </c>
      <c r="P1785" s="33">
        <v>1299.9000000000001</v>
      </c>
      <c r="Q1785" s="33">
        <v>1519.56</v>
      </c>
      <c r="R1785" s="33">
        <v>1758.4</v>
      </c>
      <c r="S1785" s="33">
        <v>2097.21</v>
      </c>
      <c r="T1785" s="33">
        <v>0</v>
      </c>
      <c r="U1785" s="33">
        <v>208.01</v>
      </c>
    </row>
    <row r="1786" spans="1:21" x14ac:dyDescent="0.2">
      <c r="A1786" s="31">
        <v>15</v>
      </c>
      <c r="B1786" s="31">
        <v>1</v>
      </c>
      <c r="C1786" s="31">
        <v>3</v>
      </c>
      <c r="D1786" s="33">
        <v>2327.83</v>
      </c>
      <c r="E1786" s="33">
        <v>2702.27</v>
      </c>
      <c r="F1786" s="33">
        <v>3315.11</v>
      </c>
      <c r="G1786" s="33">
        <v>4675.76</v>
      </c>
      <c r="H1786" s="33">
        <v>1176.48</v>
      </c>
      <c r="I1786" s="33">
        <v>1396.14</v>
      </c>
      <c r="J1786" s="33">
        <v>1634.98</v>
      </c>
      <c r="K1786" s="33">
        <v>1973.79</v>
      </c>
      <c r="L1786" s="33">
        <v>2288.1999999999998</v>
      </c>
      <c r="M1786" s="33">
        <v>2662.64</v>
      </c>
      <c r="N1786" s="33">
        <v>3275.48</v>
      </c>
      <c r="O1786" s="33">
        <v>4636.13</v>
      </c>
      <c r="P1786" s="33">
        <v>1136.8499999999999</v>
      </c>
      <c r="Q1786" s="33">
        <v>1356.51</v>
      </c>
      <c r="R1786" s="33">
        <v>1595.35</v>
      </c>
      <c r="S1786" s="33">
        <v>1934.16</v>
      </c>
      <c r="T1786" s="33">
        <v>0</v>
      </c>
      <c r="U1786" s="33">
        <v>177.22</v>
      </c>
    </row>
    <row r="1787" spans="1:21" x14ac:dyDescent="0.2">
      <c r="A1787" s="31">
        <v>15</v>
      </c>
      <c r="B1787" s="31">
        <v>2</v>
      </c>
      <c r="C1787" s="31">
        <v>3</v>
      </c>
      <c r="D1787" s="33">
        <v>2240.86</v>
      </c>
      <c r="E1787" s="33">
        <v>2615.3000000000002</v>
      </c>
      <c r="F1787" s="33">
        <v>3228.14</v>
      </c>
      <c r="G1787" s="33">
        <v>4588.79</v>
      </c>
      <c r="H1787" s="33">
        <v>1089.51</v>
      </c>
      <c r="I1787" s="33">
        <v>1309.17</v>
      </c>
      <c r="J1787" s="33">
        <v>1548.01</v>
      </c>
      <c r="K1787" s="33">
        <v>1886.82</v>
      </c>
      <c r="L1787" s="33">
        <v>2201.2199999999998</v>
      </c>
      <c r="M1787" s="33">
        <v>2575.66</v>
      </c>
      <c r="N1787" s="33">
        <v>3188.5</v>
      </c>
      <c r="O1787" s="33">
        <v>4549.1499999999996</v>
      </c>
      <c r="P1787" s="33">
        <v>1049.8699999999999</v>
      </c>
      <c r="Q1787" s="33">
        <v>1269.53</v>
      </c>
      <c r="R1787" s="33">
        <v>1508.37</v>
      </c>
      <c r="S1787" s="33">
        <v>1847.18</v>
      </c>
      <c r="T1787" s="33">
        <v>0</v>
      </c>
      <c r="U1787" s="33">
        <v>60.74</v>
      </c>
    </row>
    <row r="1788" spans="1:21" x14ac:dyDescent="0.2">
      <c r="A1788" s="31">
        <v>15</v>
      </c>
      <c r="B1788" s="31">
        <v>3</v>
      </c>
      <c r="C1788" s="31">
        <v>3</v>
      </c>
      <c r="D1788" s="33">
        <v>2204.79</v>
      </c>
      <c r="E1788" s="33">
        <v>2579.23</v>
      </c>
      <c r="F1788" s="33">
        <v>3192.07</v>
      </c>
      <c r="G1788" s="33">
        <v>4552.72</v>
      </c>
      <c r="H1788" s="33">
        <v>1053.44</v>
      </c>
      <c r="I1788" s="33">
        <v>1273.0999999999999</v>
      </c>
      <c r="J1788" s="33">
        <v>1511.94</v>
      </c>
      <c r="K1788" s="33">
        <v>1850.75</v>
      </c>
      <c r="L1788" s="33">
        <v>2165.16</v>
      </c>
      <c r="M1788" s="33">
        <v>2539.6</v>
      </c>
      <c r="N1788" s="33">
        <v>3152.44</v>
      </c>
      <c r="O1788" s="33">
        <v>4513.09</v>
      </c>
      <c r="P1788" s="33">
        <v>1013.81</v>
      </c>
      <c r="Q1788" s="33">
        <v>1233.47</v>
      </c>
      <c r="R1788" s="33">
        <v>1472.31</v>
      </c>
      <c r="S1788" s="33">
        <v>1811.12</v>
      </c>
      <c r="T1788" s="33">
        <v>0</v>
      </c>
      <c r="U1788" s="33">
        <v>34.65</v>
      </c>
    </row>
    <row r="1789" spans="1:21" x14ac:dyDescent="0.2">
      <c r="A1789" s="31">
        <v>15</v>
      </c>
      <c r="B1789" s="31">
        <v>4</v>
      </c>
      <c r="C1789" s="31">
        <v>3</v>
      </c>
      <c r="D1789" s="33">
        <v>2272.7199999999998</v>
      </c>
      <c r="E1789" s="33">
        <v>2647.16</v>
      </c>
      <c r="F1789" s="33">
        <v>3260</v>
      </c>
      <c r="G1789" s="33">
        <v>4620.6499999999996</v>
      </c>
      <c r="H1789" s="33">
        <v>1121.3699999999999</v>
      </c>
      <c r="I1789" s="33">
        <v>1341.03</v>
      </c>
      <c r="J1789" s="33">
        <v>1579.87</v>
      </c>
      <c r="K1789" s="33">
        <v>1918.68</v>
      </c>
      <c r="L1789" s="33">
        <v>2233.09</v>
      </c>
      <c r="M1789" s="33">
        <v>2607.5300000000002</v>
      </c>
      <c r="N1789" s="33">
        <v>3220.37</v>
      </c>
      <c r="O1789" s="33">
        <v>4581.0200000000004</v>
      </c>
      <c r="P1789" s="33">
        <v>1081.74</v>
      </c>
      <c r="Q1789" s="33">
        <v>1301.4000000000001</v>
      </c>
      <c r="R1789" s="33">
        <v>1540.24</v>
      </c>
      <c r="S1789" s="33">
        <v>1879.05</v>
      </c>
      <c r="T1789" s="33">
        <v>0</v>
      </c>
      <c r="U1789" s="33">
        <v>24.29</v>
      </c>
    </row>
    <row r="1790" spans="1:21" x14ac:dyDescent="0.2">
      <c r="A1790" s="31">
        <v>15</v>
      </c>
      <c r="B1790" s="31">
        <v>5</v>
      </c>
      <c r="C1790" s="31">
        <v>3</v>
      </c>
      <c r="D1790" s="33">
        <v>2338.79</v>
      </c>
      <c r="E1790" s="33">
        <v>2713.23</v>
      </c>
      <c r="F1790" s="33">
        <v>3326.07</v>
      </c>
      <c r="G1790" s="33">
        <v>4686.72</v>
      </c>
      <c r="H1790" s="33">
        <v>1187.44</v>
      </c>
      <c r="I1790" s="33">
        <v>1407.1</v>
      </c>
      <c r="J1790" s="33">
        <v>1645.94</v>
      </c>
      <c r="K1790" s="33">
        <v>1984.75</v>
      </c>
      <c r="L1790" s="33">
        <v>2299.16</v>
      </c>
      <c r="M1790" s="33">
        <v>2673.6</v>
      </c>
      <c r="N1790" s="33">
        <v>3286.44</v>
      </c>
      <c r="O1790" s="33">
        <v>4647.09</v>
      </c>
      <c r="P1790" s="33">
        <v>1147.81</v>
      </c>
      <c r="Q1790" s="33">
        <v>1367.47</v>
      </c>
      <c r="R1790" s="33">
        <v>1606.31</v>
      </c>
      <c r="S1790" s="33">
        <v>1945.12</v>
      </c>
      <c r="T1790" s="33">
        <v>23.57</v>
      </c>
      <c r="U1790" s="33">
        <v>0</v>
      </c>
    </row>
    <row r="1791" spans="1:21" x14ac:dyDescent="0.2">
      <c r="A1791" s="31">
        <v>15</v>
      </c>
      <c r="B1791" s="31">
        <v>6</v>
      </c>
      <c r="C1791" s="31">
        <v>3</v>
      </c>
      <c r="D1791" s="33">
        <v>2590.63</v>
      </c>
      <c r="E1791" s="33">
        <v>2965.07</v>
      </c>
      <c r="F1791" s="33">
        <v>3577.91</v>
      </c>
      <c r="G1791" s="33">
        <v>4938.5600000000004</v>
      </c>
      <c r="H1791" s="33">
        <v>1439.28</v>
      </c>
      <c r="I1791" s="33">
        <v>1658.94</v>
      </c>
      <c r="J1791" s="33">
        <v>1897.78</v>
      </c>
      <c r="K1791" s="33">
        <v>2236.59</v>
      </c>
      <c r="L1791" s="33">
        <v>2551</v>
      </c>
      <c r="M1791" s="33">
        <v>2925.44</v>
      </c>
      <c r="N1791" s="33">
        <v>3538.28</v>
      </c>
      <c r="O1791" s="33">
        <v>4898.93</v>
      </c>
      <c r="P1791" s="33">
        <v>1399.65</v>
      </c>
      <c r="Q1791" s="33">
        <v>1619.31</v>
      </c>
      <c r="R1791" s="33">
        <v>1858.15</v>
      </c>
      <c r="S1791" s="33">
        <v>2196.96</v>
      </c>
      <c r="T1791" s="33">
        <v>442.47</v>
      </c>
      <c r="U1791" s="33">
        <v>0</v>
      </c>
    </row>
    <row r="1792" spans="1:21" x14ac:dyDescent="0.2">
      <c r="A1792" s="31">
        <v>15</v>
      </c>
      <c r="B1792" s="31">
        <v>7</v>
      </c>
      <c r="C1792" s="31">
        <v>3</v>
      </c>
      <c r="D1792" s="33">
        <v>3061.62</v>
      </c>
      <c r="E1792" s="33">
        <v>3436.06</v>
      </c>
      <c r="F1792" s="33">
        <v>4048.9</v>
      </c>
      <c r="G1792" s="33">
        <v>5409.55</v>
      </c>
      <c r="H1792" s="33">
        <v>1910.27</v>
      </c>
      <c r="I1792" s="33">
        <v>2129.9299999999998</v>
      </c>
      <c r="J1792" s="33">
        <v>2368.77</v>
      </c>
      <c r="K1792" s="33">
        <v>2707.58</v>
      </c>
      <c r="L1792" s="33">
        <v>3021.99</v>
      </c>
      <c r="M1792" s="33">
        <v>3396.43</v>
      </c>
      <c r="N1792" s="33">
        <v>4009.27</v>
      </c>
      <c r="O1792" s="33">
        <v>5369.92</v>
      </c>
      <c r="P1792" s="33">
        <v>1870.64</v>
      </c>
      <c r="Q1792" s="33">
        <v>2090.3000000000002</v>
      </c>
      <c r="R1792" s="33">
        <v>2329.14</v>
      </c>
      <c r="S1792" s="33">
        <v>2667.95</v>
      </c>
      <c r="T1792" s="33">
        <v>0</v>
      </c>
      <c r="U1792" s="33">
        <v>8.1300000000000008</v>
      </c>
    </row>
    <row r="1793" spans="1:21" x14ac:dyDescent="0.2">
      <c r="A1793" s="31">
        <v>15</v>
      </c>
      <c r="B1793" s="31">
        <v>8</v>
      </c>
      <c r="C1793" s="31">
        <v>3</v>
      </c>
      <c r="D1793" s="33">
        <v>3088.97</v>
      </c>
      <c r="E1793" s="33">
        <v>3463.41</v>
      </c>
      <c r="F1793" s="33">
        <v>4076.25</v>
      </c>
      <c r="G1793" s="33">
        <v>5436.9</v>
      </c>
      <c r="H1793" s="33">
        <v>1937.62</v>
      </c>
      <c r="I1793" s="33">
        <v>2157.2800000000002</v>
      </c>
      <c r="J1793" s="33">
        <v>2396.12</v>
      </c>
      <c r="K1793" s="33">
        <v>2734.93</v>
      </c>
      <c r="L1793" s="33">
        <v>3049.33</v>
      </c>
      <c r="M1793" s="33">
        <v>3423.77</v>
      </c>
      <c r="N1793" s="33">
        <v>4036.61</v>
      </c>
      <c r="O1793" s="33">
        <v>5397.26</v>
      </c>
      <c r="P1793" s="33">
        <v>1897.98</v>
      </c>
      <c r="Q1793" s="33">
        <v>2117.64</v>
      </c>
      <c r="R1793" s="33">
        <v>2356.48</v>
      </c>
      <c r="S1793" s="33">
        <v>2695.29</v>
      </c>
      <c r="T1793" s="33">
        <v>0</v>
      </c>
      <c r="U1793" s="33">
        <v>80.040000000000006</v>
      </c>
    </row>
    <row r="1794" spans="1:21" x14ac:dyDescent="0.2">
      <c r="A1794" s="31">
        <v>15</v>
      </c>
      <c r="B1794" s="31">
        <v>9</v>
      </c>
      <c r="C1794" s="31">
        <v>3</v>
      </c>
      <c r="D1794" s="33">
        <v>3216.01</v>
      </c>
      <c r="E1794" s="33">
        <v>3590.45</v>
      </c>
      <c r="F1794" s="33">
        <v>4203.29</v>
      </c>
      <c r="G1794" s="33">
        <v>5563.94</v>
      </c>
      <c r="H1794" s="33">
        <v>2064.66</v>
      </c>
      <c r="I1794" s="33">
        <v>2284.3200000000002</v>
      </c>
      <c r="J1794" s="33">
        <v>2523.16</v>
      </c>
      <c r="K1794" s="33">
        <v>2861.97</v>
      </c>
      <c r="L1794" s="33">
        <v>3176.38</v>
      </c>
      <c r="M1794" s="33">
        <v>3550.82</v>
      </c>
      <c r="N1794" s="33">
        <v>4163.66</v>
      </c>
      <c r="O1794" s="33">
        <v>5524.31</v>
      </c>
      <c r="P1794" s="33">
        <v>2025.03</v>
      </c>
      <c r="Q1794" s="33">
        <v>2244.69</v>
      </c>
      <c r="R1794" s="33">
        <v>2483.5300000000002</v>
      </c>
      <c r="S1794" s="33">
        <v>2822.34</v>
      </c>
      <c r="T1794" s="33">
        <v>0</v>
      </c>
      <c r="U1794" s="33">
        <v>146.12</v>
      </c>
    </row>
    <row r="1795" spans="1:21" x14ac:dyDescent="0.2">
      <c r="A1795" s="31">
        <v>15</v>
      </c>
      <c r="B1795" s="31">
        <v>10</v>
      </c>
      <c r="C1795" s="31">
        <v>3</v>
      </c>
      <c r="D1795" s="33">
        <v>3225.29</v>
      </c>
      <c r="E1795" s="33">
        <v>3599.73</v>
      </c>
      <c r="F1795" s="33">
        <v>4212.57</v>
      </c>
      <c r="G1795" s="33">
        <v>5573.22</v>
      </c>
      <c r="H1795" s="33">
        <v>2073.94</v>
      </c>
      <c r="I1795" s="33">
        <v>2293.6</v>
      </c>
      <c r="J1795" s="33">
        <v>2532.44</v>
      </c>
      <c r="K1795" s="33">
        <v>2871.25</v>
      </c>
      <c r="L1795" s="33">
        <v>3185.65</v>
      </c>
      <c r="M1795" s="33">
        <v>3560.09</v>
      </c>
      <c r="N1795" s="33">
        <v>4172.93</v>
      </c>
      <c r="O1795" s="33">
        <v>5533.58</v>
      </c>
      <c r="P1795" s="33">
        <v>2034.3</v>
      </c>
      <c r="Q1795" s="33">
        <v>2253.96</v>
      </c>
      <c r="R1795" s="33">
        <v>2492.8000000000002</v>
      </c>
      <c r="S1795" s="33">
        <v>2831.61</v>
      </c>
      <c r="T1795" s="33">
        <v>0</v>
      </c>
      <c r="U1795" s="33">
        <v>255.44</v>
      </c>
    </row>
    <row r="1796" spans="1:21" x14ac:dyDescent="0.2">
      <c r="A1796" s="31">
        <v>15</v>
      </c>
      <c r="B1796" s="31">
        <v>11</v>
      </c>
      <c r="C1796" s="31">
        <v>3</v>
      </c>
      <c r="D1796" s="33">
        <v>3216.53</v>
      </c>
      <c r="E1796" s="33">
        <v>3590.97</v>
      </c>
      <c r="F1796" s="33">
        <v>4203.8100000000004</v>
      </c>
      <c r="G1796" s="33">
        <v>5564.46</v>
      </c>
      <c r="H1796" s="33">
        <v>2065.1799999999998</v>
      </c>
      <c r="I1796" s="33">
        <v>2284.84</v>
      </c>
      <c r="J1796" s="33">
        <v>2523.6799999999998</v>
      </c>
      <c r="K1796" s="33">
        <v>2862.49</v>
      </c>
      <c r="L1796" s="33">
        <v>3176.9</v>
      </c>
      <c r="M1796" s="33">
        <v>3551.34</v>
      </c>
      <c r="N1796" s="33">
        <v>4164.18</v>
      </c>
      <c r="O1796" s="33">
        <v>5524.83</v>
      </c>
      <c r="P1796" s="33">
        <v>2025.55</v>
      </c>
      <c r="Q1796" s="33">
        <v>2245.21</v>
      </c>
      <c r="R1796" s="33">
        <v>2484.0500000000002</v>
      </c>
      <c r="S1796" s="33">
        <v>2822.86</v>
      </c>
      <c r="T1796" s="33">
        <v>0</v>
      </c>
      <c r="U1796" s="33">
        <v>301.42</v>
      </c>
    </row>
    <row r="1797" spans="1:21" x14ac:dyDescent="0.2">
      <c r="A1797" s="31">
        <v>15</v>
      </c>
      <c r="B1797" s="31">
        <v>12</v>
      </c>
      <c r="C1797" s="31">
        <v>3</v>
      </c>
      <c r="D1797" s="33">
        <v>3230.85</v>
      </c>
      <c r="E1797" s="33">
        <v>3605.29</v>
      </c>
      <c r="F1797" s="33">
        <v>4218.13</v>
      </c>
      <c r="G1797" s="33">
        <v>5578.78</v>
      </c>
      <c r="H1797" s="33">
        <v>2079.5</v>
      </c>
      <c r="I1797" s="33">
        <v>2299.16</v>
      </c>
      <c r="J1797" s="33">
        <v>2538</v>
      </c>
      <c r="K1797" s="33">
        <v>2876.81</v>
      </c>
      <c r="L1797" s="33">
        <v>3191.22</v>
      </c>
      <c r="M1797" s="33">
        <v>3565.66</v>
      </c>
      <c r="N1797" s="33">
        <v>4178.5</v>
      </c>
      <c r="O1797" s="33">
        <v>5539.15</v>
      </c>
      <c r="P1797" s="33">
        <v>2039.87</v>
      </c>
      <c r="Q1797" s="33">
        <v>2259.5300000000002</v>
      </c>
      <c r="R1797" s="33">
        <v>2498.37</v>
      </c>
      <c r="S1797" s="33">
        <v>2837.18</v>
      </c>
      <c r="T1797" s="33">
        <v>0</v>
      </c>
      <c r="U1797" s="33">
        <v>307.64999999999998</v>
      </c>
    </row>
    <row r="1798" spans="1:21" x14ac:dyDescent="0.2">
      <c r="A1798" s="31">
        <v>15</v>
      </c>
      <c r="B1798" s="31">
        <v>13</v>
      </c>
      <c r="C1798" s="31">
        <v>3</v>
      </c>
      <c r="D1798" s="33">
        <v>3245.32</v>
      </c>
      <c r="E1798" s="33">
        <v>3619.76</v>
      </c>
      <c r="F1798" s="33">
        <v>4232.6000000000004</v>
      </c>
      <c r="G1798" s="33">
        <v>5593.25</v>
      </c>
      <c r="H1798" s="33">
        <v>2093.9699999999998</v>
      </c>
      <c r="I1798" s="33">
        <v>2313.63</v>
      </c>
      <c r="J1798" s="33">
        <v>2552.4699999999998</v>
      </c>
      <c r="K1798" s="33">
        <v>2891.28</v>
      </c>
      <c r="L1798" s="33">
        <v>3205.68</v>
      </c>
      <c r="M1798" s="33">
        <v>3580.12</v>
      </c>
      <c r="N1798" s="33">
        <v>4192.96</v>
      </c>
      <c r="O1798" s="33">
        <v>5553.61</v>
      </c>
      <c r="P1798" s="33">
        <v>2054.33</v>
      </c>
      <c r="Q1798" s="33">
        <v>2273.9899999999998</v>
      </c>
      <c r="R1798" s="33">
        <v>2512.83</v>
      </c>
      <c r="S1798" s="33">
        <v>2851.64</v>
      </c>
      <c r="T1798" s="33">
        <v>79.34</v>
      </c>
      <c r="U1798" s="33">
        <v>0</v>
      </c>
    </row>
    <row r="1799" spans="1:21" x14ac:dyDescent="0.2">
      <c r="A1799" s="31">
        <v>15</v>
      </c>
      <c r="B1799" s="31">
        <v>14</v>
      </c>
      <c r="C1799" s="31">
        <v>3</v>
      </c>
      <c r="D1799" s="33">
        <v>3232.28</v>
      </c>
      <c r="E1799" s="33">
        <v>3606.72</v>
      </c>
      <c r="F1799" s="33">
        <v>4219.5600000000004</v>
      </c>
      <c r="G1799" s="33">
        <v>5580.21</v>
      </c>
      <c r="H1799" s="33">
        <v>2080.9299999999998</v>
      </c>
      <c r="I1799" s="33">
        <v>2300.59</v>
      </c>
      <c r="J1799" s="33">
        <v>2539.4299999999998</v>
      </c>
      <c r="K1799" s="33">
        <v>2878.24</v>
      </c>
      <c r="L1799" s="33">
        <v>3192.64</v>
      </c>
      <c r="M1799" s="33">
        <v>3567.08</v>
      </c>
      <c r="N1799" s="33">
        <v>4179.92</v>
      </c>
      <c r="O1799" s="33">
        <v>5540.57</v>
      </c>
      <c r="P1799" s="33">
        <v>2041.29</v>
      </c>
      <c r="Q1799" s="33">
        <v>2260.9499999999998</v>
      </c>
      <c r="R1799" s="33">
        <v>2499.79</v>
      </c>
      <c r="S1799" s="33">
        <v>2838.6</v>
      </c>
      <c r="T1799" s="33">
        <v>45.85</v>
      </c>
      <c r="U1799" s="33">
        <v>0</v>
      </c>
    </row>
    <row r="1800" spans="1:21" x14ac:dyDescent="0.2">
      <c r="A1800" s="31">
        <v>15</v>
      </c>
      <c r="B1800" s="31">
        <v>15</v>
      </c>
      <c r="C1800" s="31">
        <v>3</v>
      </c>
      <c r="D1800" s="33">
        <v>3236.66</v>
      </c>
      <c r="E1800" s="33">
        <v>3611.1</v>
      </c>
      <c r="F1800" s="33">
        <v>4223.9399999999996</v>
      </c>
      <c r="G1800" s="33">
        <v>5584.59</v>
      </c>
      <c r="H1800" s="33">
        <v>2085.31</v>
      </c>
      <c r="I1800" s="33">
        <v>2304.9699999999998</v>
      </c>
      <c r="J1800" s="33">
        <v>2543.81</v>
      </c>
      <c r="K1800" s="33">
        <v>2882.62</v>
      </c>
      <c r="L1800" s="33">
        <v>3197.02</v>
      </c>
      <c r="M1800" s="33">
        <v>3571.46</v>
      </c>
      <c r="N1800" s="33">
        <v>4184.3</v>
      </c>
      <c r="O1800" s="33">
        <v>5544.95</v>
      </c>
      <c r="P1800" s="33">
        <v>2045.67</v>
      </c>
      <c r="Q1800" s="33">
        <v>2265.33</v>
      </c>
      <c r="R1800" s="33">
        <v>2504.17</v>
      </c>
      <c r="S1800" s="33">
        <v>2842.98</v>
      </c>
      <c r="T1800" s="33">
        <v>24.63</v>
      </c>
      <c r="U1800" s="33">
        <v>0</v>
      </c>
    </row>
    <row r="1801" spans="1:21" x14ac:dyDescent="0.2">
      <c r="A1801" s="31">
        <v>15</v>
      </c>
      <c r="B1801" s="31">
        <v>16</v>
      </c>
      <c r="C1801" s="31">
        <v>3</v>
      </c>
      <c r="D1801" s="33">
        <v>3232.11</v>
      </c>
      <c r="E1801" s="33">
        <v>3606.55</v>
      </c>
      <c r="F1801" s="33">
        <v>4219.3900000000003</v>
      </c>
      <c r="G1801" s="33">
        <v>5580.04</v>
      </c>
      <c r="H1801" s="33">
        <v>2080.7600000000002</v>
      </c>
      <c r="I1801" s="33">
        <v>2300.42</v>
      </c>
      <c r="J1801" s="33">
        <v>2539.2600000000002</v>
      </c>
      <c r="K1801" s="33">
        <v>2878.07</v>
      </c>
      <c r="L1801" s="33">
        <v>3192.48</v>
      </c>
      <c r="M1801" s="33">
        <v>3566.92</v>
      </c>
      <c r="N1801" s="33">
        <v>4179.76</v>
      </c>
      <c r="O1801" s="33">
        <v>5540.41</v>
      </c>
      <c r="P1801" s="33">
        <v>2041.13</v>
      </c>
      <c r="Q1801" s="33">
        <v>2260.79</v>
      </c>
      <c r="R1801" s="33">
        <v>2499.63</v>
      </c>
      <c r="S1801" s="33">
        <v>2838.44</v>
      </c>
      <c r="T1801" s="33">
        <v>0</v>
      </c>
      <c r="U1801" s="33">
        <v>364.05</v>
      </c>
    </row>
    <row r="1802" spans="1:21" x14ac:dyDescent="0.2">
      <c r="A1802" s="31">
        <v>15</v>
      </c>
      <c r="B1802" s="31">
        <v>17</v>
      </c>
      <c r="C1802" s="31">
        <v>3</v>
      </c>
      <c r="D1802" s="33">
        <v>3211.32</v>
      </c>
      <c r="E1802" s="33">
        <v>3585.76</v>
      </c>
      <c r="F1802" s="33">
        <v>4198.6000000000004</v>
      </c>
      <c r="G1802" s="33">
        <v>5559.25</v>
      </c>
      <c r="H1802" s="33">
        <v>2059.9699999999998</v>
      </c>
      <c r="I1802" s="33">
        <v>2279.63</v>
      </c>
      <c r="J1802" s="33">
        <v>2518.4699999999998</v>
      </c>
      <c r="K1802" s="33">
        <v>2857.28</v>
      </c>
      <c r="L1802" s="33">
        <v>3171.69</v>
      </c>
      <c r="M1802" s="33">
        <v>3546.13</v>
      </c>
      <c r="N1802" s="33">
        <v>4158.97</v>
      </c>
      <c r="O1802" s="33">
        <v>5519.62</v>
      </c>
      <c r="P1802" s="33">
        <v>2020.34</v>
      </c>
      <c r="Q1802" s="33">
        <v>2240</v>
      </c>
      <c r="R1802" s="33">
        <v>2478.84</v>
      </c>
      <c r="S1802" s="33">
        <v>2817.65</v>
      </c>
      <c r="T1802" s="33">
        <v>0</v>
      </c>
      <c r="U1802" s="33">
        <v>638.88</v>
      </c>
    </row>
    <row r="1803" spans="1:21" x14ac:dyDescent="0.2">
      <c r="A1803" s="31">
        <v>15</v>
      </c>
      <c r="B1803" s="31">
        <v>18</v>
      </c>
      <c r="C1803" s="31">
        <v>3</v>
      </c>
      <c r="D1803" s="33">
        <v>3081.21</v>
      </c>
      <c r="E1803" s="33">
        <v>3455.65</v>
      </c>
      <c r="F1803" s="33">
        <v>4068.49</v>
      </c>
      <c r="G1803" s="33">
        <v>5429.14</v>
      </c>
      <c r="H1803" s="33">
        <v>1929.86</v>
      </c>
      <c r="I1803" s="33">
        <v>2149.52</v>
      </c>
      <c r="J1803" s="33">
        <v>2388.36</v>
      </c>
      <c r="K1803" s="33">
        <v>2727.17</v>
      </c>
      <c r="L1803" s="33">
        <v>3041.57</v>
      </c>
      <c r="M1803" s="33">
        <v>3416.01</v>
      </c>
      <c r="N1803" s="33">
        <v>4028.85</v>
      </c>
      <c r="O1803" s="33">
        <v>5389.5</v>
      </c>
      <c r="P1803" s="33">
        <v>1890.22</v>
      </c>
      <c r="Q1803" s="33">
        <v>2109.88</v>
      </c>
      <c r="R1803" s="33">
        <v>2348.7199999999998</v>
      </c>
      <c r="S1803" s="33">
        <v>2687.53</v>
      </c>
      <c r="T1803" s="33">
        <v>288.61</v>
      </c>
      <c r="U1803" s="33">
        <v>0</v>
      </c>
    </row>
    <row r="1804" spans="1:21" x14ac:dyDescent="0.2">
      <c r="A1804" s="31">
        <v>15</v>
      </c>
      <c r="B1804" s="31">
        <v>19</v>
      </c>
      <c r="C1804" s="31">
        <v>3</v>
      </c>
      <c r="D1804" s="33">
        <v>3157.3</v>
      </c>
      <c r="E1804" s="33">
        <v>3531.74</v>
      </c>
      <c r="F1804" s="33">
        <v>4144.58</v>
      </c>
      <c r="G1804" s="33">
        <v>5505.23</v>
      </c>
      <c r="H1804" s="33">
        <v>2005.95</v>
      </c>
      <c r="I1804" s="33">
        <v>2225.61</v>
      </c>
      <c r="J1804" s="33">
        <v>2464.4499999999998</v>
      </c>
      <c r="K1804" s="33">
        <v>2803.26</v>
      </c>
      <c r="L1804" s="33">
        <v>3117.67</v>
      </c>
      <c r="M1804" s="33">
        <v>3492.11</v>
      </c>
      <c r="N1804" s="33">
        <v>4104.95</v>
      </c>
      <c r="O1804" s="33">
        <v>5465.6</v>
      </c>
      <c r="P1804" s="33">
        <v>1966.32</v>
      </c>
      <c r="Q1804" s="33">
        <v>2185.98</v>
      </c>
      <c r="R1804" s="33">
        <v>2424.8200000000002</v>
      </c>
      <c r="S1804" s="33">
        <v>2763.63</v>
      </c>
      <c r="T1804" s="33">
        <v>0</v>
      </c>
      <c r="U1804" s="33">
        <v>84.22</v>
      </c>
    </row>
    <row r="1805" spans="1:21" x14ac:dyDescent="0.2">
      <c r="A1805" s="31">
        <v>15</v>
      </c>
      <c r="B1805" s="31">
        <v>20</v>
      </c>
      <c r="C1805" s="31">
        <v>3</v>
      </c>
      <c r="D1805" s="33">
        <v>3155.81</v>
      </c>
      <c r="E1805" s="33">
        <v>3530.25</v>
      </c>
      <c r="F1805" s="33">
        <v>4143.09</v>
      </c>
      <c r="G1805" s="33">
        <v>5503.74</v>
      </c>
      <c r="H1805" s="33">
        <v>2004.46</v>
      </c>
      <c r="I1805" s="33">
        <v>2224.12</v>
      </c>
      <c r="J1805" s="33">
        <v>2462.96</v>
      </c>
      <c r="K1805" s="33">
        <v>2801.77</v>
      </c>
      <c r="L1805" s="33">
        <v>3116.17</v>
      </c>
      <c r="M1805" s="33">
        <v>3490.61</v>
      </c>
      <c r="N1805" s="33">
        <v>4103.45</v>
      </c>
      <c r="O1805" s="33">
        <v>5464.1</v>
      </c>
      <c r="P1805" s="33">
        <v>1964.82</v>
      </c>
      <c r="Q1805" s="33">
        <v>2184.48</v>
      </c>
      <c r="R1805" s="33">
        <v>2423.3200000000002</v>
      </c>
      <c r="S1805" s="33">
        <v>2762.13</v>
      </c>
      <c r="T1805" s="33">
        <v>0</v>
      </c>
      <c r="U1805" s="33">
        <v>231.72</v>
      </c>
    </row>
    <row r="1806" spans="1:21" x14ac:dyDescent="0.2">
      <c r="A1806" s="31">
        <v>15</v>
      </c>
      <c r="B1806" s="31">
        <v>21</v>
      </c>
      <c r="C1806" s="31">
        <v>3</v>
      </c>
      <c r="D1806" s="33">
        <v>3171.29</v>
      </c>
      <c r="E1806" s="33">
        <v>3545.73</v>
      </c>
      <c r="F1806" s="33">
        <v>4158.57</v>
      </c>
      <c r="G1806" s="33">
        <v>5519.22</v>
      </c>
      <c r="H1806" s="33">
        <v>2019.94</v>
      </c>
      <c r="I1806" s="33">
        <v>2239.6</v>
      </c>
      <c r="J1806" s="33">
        <v>2478.44</v>
      </c>
      <c r="K1806" s="33">
        <v>2817.25</v>
      </c>
      <c r="L1806" s="33">
        <v>3131.66</v>
      </c>
      <c r="M1806" s="33">
        <v>3506.1</v>
      </c>
      <c r="N1806" s="33">
        <v>4118.9399999999996</v>
      </c>
      <c r="O1806" s="33">
        <v>5479.59</v>
      </c>
      <c r="P1806" s="33">
        <v>1980.31</v>
      </c>
      <c r="Q1806" s="33">
        <v>2199.9699999999998</v>
      </c>
      <c r="R1806" s="33">
        <v>2438.81</v>
      </c>
      <c r="S1806" s="33">
        <v>2777.62</v>
      </c>
      <c r="T1806" s="33">
        <v>0</v>
      </c>
      <c r="U1806" s="33">
        <v>411.61</v>
      </c>
    </row>
    <row r="1807" spans="1:21" x14ac:dyDescent="0.2">
      <c r="A1807" s="31">
        <v>15</v>
      </c>
      <c r="B1807" s="31">
        <v>22</v>
      </c>
      <c r="C1807" s="31">
        <v>3</v>
      </c>
      <c r="D1807" s="33">
        <v>3129.76</v>
      </c>
      <c r="E1807" s="33">
        <v>3504.2</v>
      </c>
      <c r="F1807" s="33">
        <v>4117.04</v>
      </c>
      <c r="G1807" s="33">
        <v>5477.69</v>
      </c>
      <c r="H1807" s="33">
        <v>1978.41</v>
      </c>
      <c r="I1807" s="33">
        <v>2198.0700000000002</v>
      </c>
      <c r="J1807" s="33">
        <v>2436.91</v>
      </c>
      <c r="K1807" s="33">
        <v>2775.72</v>
      </c>
      <c r="L1807" s="33">
        <v>3090.13</v>
      </c>
      <c r="M1807" s="33">
        <v>3464.57</v>
      </c>
      <c r="N1807" s="33">
        <v>4077.41</v>
      </c>
      <c r="O1807" s="33">
        <v>5438.06</v>
      </c>
      <c r="P1807" s="33">
        <v>1938.78</v>
      </c>
      <c r="Q1807" s="33">
        <v>2158.44</v>
      </c>
      <c r="R1807" s="33">
        <v>2397.2800000000002</v>
      </c>
      <c r="S1807" s="33">
        <v>2736.09</v>
      </c>
      <c r="T1807" s="33">
        <v>0</v>
      </c>
      <c r="U1807" s="33">
        <v>70.900000000000006</v>
      </c>
    </row>
    <row r="1808" spans="1:21" x14ac:dyDescent="0.2">
      <c r="A1808" s="31">
        <v>15</v>
      </c>
      <c r="B1808" s="31">
        <v>23</v>
      </c>
      <c r="C1808" s="31">
        <v>3</v>
      </c>
      <c r="D1808" s="33">
        <v>3069.88</v>
      </c>
      <c r="E1808" s="33">
        <v>3444.32</v>
      </c>
      <c r="F1808" s="33">
        <v>4057.16</v>
      </c>
      <c r="G1808" s="33">
        <v>5417.81</v>
      </c>
      <c r="H1808" s="33">
        <v>1918.53</v>
      </c>
      <c r="I1808" s="33">
        <v>2138.19</v>
      </c>
      <c r="J1808" s="33">
        <v>2377.0300000000002</v>
      </c>
      <c r="K1808" s="33">
        <v>2715.84</v>
      </c>
      <c r="L1808" s="33">
        <v>3030.25</v>
      </c>
      <c r="M1808" s="33">
        <v>3404.69</v>
      </c>
      <c r="N1808" s="33">
        <v>4017.53</v>
      </c>
      <c r="O1808" s="33">
        <v>5378.18</v>
      </c>
      <c r="P1808" s="33">
        <v>1878.9</v>
      </c>
      <c r="Q1808" s="33">
        <v>2098.56</v>
      </c>
      <c r="R1808" s="33">
        <v>2337.4</v>
      </c>
      <c r="S1808" s="33">
        <v>2676.21</v>
      </c>
      <c r="T1808" s="33">
        <v>0</v>
      </c>
      <c r="U1808" s="33">
        <v>928.3</v>
      </c>
    </row>
    <row r="1809" spans="1:21" x14ac:dyDescent="0.2">
      <c r="A1809" s="31">
        <v>16</v>
      </c>
      <c r="B1809" s="31">
        <v>0</v>
      </c>
      <c r="C1809" s="31">
        <v>3</v>
      </c>
      <c r="D1809" s="33">
        <v>3076.43</v>
      </c>
      <c r="E1809" s="33">
        <v>3450.87</v>
      </c>
      <c r="F1809" s="33">
        <v>4063.71</v>
      </c>
      <c r="G1809" s="33">
        <v>5424.36</v>
      </c>
      <c r="H1809" s="33">
        <v>1925.08</v>
      </c>
      <c r="I1809" s="33">
        <v>2144.7399999999998</v>
      </c>
      <c r="J1809" s="33">
        <v>2383.58</v>
      </c>
      <c r="K1809" s="33">
        <v>2722.39</v>
      </c>
      <c r="L1809" s="33">
        <v>3036.8</v>
      </c>
      <c r="M1809" s="33">
        <v>3411.24</v>
      </c>
      <c r="N1809" s="33">
        <v>4024.08</v>
      </c>
      <c r="O1809" s="33">
        <v>5384.73</v>
      </c>
      <c r="P1809" s="33">
        <v>1885.45</v>
      </c>
      <c r="Q1809" s="33">
        <v>2105.11</v>
      </c>
      <c r="R1809" s="33">
        <v>2343.9499999999998</v>
      </c>
      <c r="S1809" s="33">
        <v>2682.76</v>
      </c>
      <c r="T1809" s="33">
        <v>0</v>
      </c>
      <c r="U1809" s="33">
        <v>7.91</v>
      </c>
    </row>
    <row r="1810" spans="1:21" x14ac:dyDescent="0.2">
      <c r="A1810" s="31">
        <v>16</v>
      </c>
      <c r="B1810" s="31">
        <v>1</v>
      </c>
      <c r="C1810" s="31">
        <v>3</v>
      </c>
      <c r="D1810" s="33">
        <v>3035.5</v>
      </c>
      <c r="E1810" s="33">
        <v>3409.94</v>
      </c>
      <c r="F1810" s="33">
        <v>4022.78</v>
      </c>
      <c r="G1810" s="33">
        <v>5383.43</v>
      </c>
      <c r="H1810" s="33">
        <v>1884.15</v>
      </c>
      <c r="I1810" s="33">
        <v>2103.81</v>
      </c>
      <c r="J1810" s="33">
        <v>2342.65</v>
      </c>
      <c r="K1810" s="33">
        <v>2681.46</v>
      </c>
      <c r="L1810" s="33">
        <v>2995.86</v>
      </c>
      <c r="M1810" s="33">
        <v>3370.3</v>
      </c>
      <c r="N1810" s="33">
        <v>3983.14</v>
      </c>
      <c r="O1810" s="33">
        <v>5343.79</v>
      </c>
      <c r="P1810" s="33">
        <v>1844.51</v>
      </c>
      <c r="Q1810" s="33">
        <v>2064.17</v>
      </c>
      <c r="R1810" s="33">
        <v>2303.0100000000002</v>
      </c>
      <c r="S1810" s="33">
        <v>2641.82</v>
      </c>
      <c r="T1810" s="33">
        <v>0</v>
      </c>
      <c r="U1810" s="33">
        <v>94.27</v>
      </c>
    </row>
    <row r="1811" spans="1:21" x14ac:dyDescent="0.2">
      <c r="A1811" s="31">
        <v>16</v>
      </c>
      <c r="B1811" s="31">
        <v>2</v>
      </c>
      <c r="C1811" s="31">
        <v>3</v>
      </c>
      <c r="D1811" s="33">
        <v>2955.52</v>
      </c>
      <c r="E1811" s="33">
        <v>3329.96</v>
      </c>
      <c r="F1811" s="33">
        <v>3942.8</v>
      </c>
      <c r="G1811" s="33">
        <v>5303.45</v>
      </c>
      <c r="H1811" s="33">
        <v>1804.17</v>
      </c>
      <c r="I1811" s="33">
        <v>2023.83</v>
      </c>
      <c r="J1811" s="33">
        <v>2262.67</v>
      </c>
      <c r="K1811" s="33">
        <v>2601.48</v>
      </c>
      <c r="L1811" s="33">
        <v>2915.89</v>
      </c>
      <c r="M1811" s="33">
        <v>3290.33</v>
      </c>
      <c r="N1811" s="33">
        <v>3903.17</v>
      </c>
      <c r="O1811" s="33">
        <v>5263.82</v>
      </c>
      <c r="P1811" s="33">
        <v>1764.54</v>
      </c>
      <c r="Q1811" s="33">
        <v>1984.2</v>
      </c>
      <c r="R1811" s="33">
        <v>2223.04</v>
      </c>
      <c r="S1811" s="33">
        <v>2561.85</v>
      </c>
      <c r="T1811" s="33">
        <v>0</v>
      </c>
      <c r="U1811" s="33">
        <v>10.88</v>
      </c>
    </row>
    <row r="1812" spans="1:21" x14ac:dyDescent="0.2">
      <c r="A1812" s="31">
        <v>16</v>
      </c>
      <c r="B1812" s="31">
        <v>3</v>
      </c>
      <c r="C1812" s="31">
        <v>3</v>
      </c>
      <c r="D1812" s="33">
        <v>2953.76</v>
      </c>
      <c r="E1812" s="33">
        <v>3328.2</v>
      </c>
      <c r="F1812" s="33">
        <v>3941.04</v>
      </c>
      <c r="G1812" s="33">
        <v>5301.69</v>
      </c>
      <c r="H1812" s="33">
        <v>1802.41</v>
      </c>
      <c r="I1812" s="33">
        <v>2022.07</v>
      </c>
      <c r="J1812" s="33">
        <v>2260.91</v>
      </c>
      <c r="K1812" s="33">
        <v>2599.7199999999998</v>
      </c>
      <c r="L1812" s="33">
        <v>2914.12</v>
      </c>
      <c r="M1812" s="33">
        <v>3288.56</v>
      </c>
      <c r="N1812" s="33">
        <v>3901.4</v>
      </c>
      <c r="O1812" s="33">
        <v>5262.05</v>
      </c>
      <c r="P1812" s="33">
        <v>1762.77</v>
      </c>
      <c r="Q1812" s="33">
        <v>1982.43</v>
      </c>
      <c r="R1812" s="33">
        <v>2221.27</v>
      </c>
      <c r="S1812" s="33">
        <v>2560.08</v>
      </c>
      <c r="T1812" s="33">
        <v>0</v>
      </c>
      <c r="U1812" s="33">
        <v>8.9600000000000009</v>
      </c>
    </row>
    <row r="1813" spans="1:21" x14ac:dyDescent="0.2">
      <c r="A1813" s="31">
        <v>16</v>
      </c>
      <c r="B1813" s="31">
        <v>4</v>
      </c>
      <c r="C1813" s="31">
        <v>3</v>
      </c>
      <c r="D1813" s="33">
        <v>2951.52</v>
      </c>
      <c r="E1813" s="33">
        <v>3325.96</v>
      </c>
      <c r="F1813" s="33">
        <v>3938.8</v>
      </c>
      <c r="G1813" s="33">
        <v>5299.45</v>
      </c>
      <c r="H1813" s="33">
        <v>1800.17</v>
      </c>
      <c r="I1813" s="33">
        <v>2019.83</v>
      </c>
      <c r="J1813" s="33">
        <v>2258.67</v>
      </c>
      <c r="K1813" s="33">
        <v>2597.48</v>
      </c>
      <c r="L1813" s="33">
        <v>2911.89</v>
      </c>
      <c r="M1813" s="33">
        <v>3286.33</v>
      </c>
      <c r="N1813" s="33">
        <v>3899.17</v>
      </c>
      <c r="O1813" s="33">
        <v>5259.82</v>
      </c>
      <c r="P1813" s="33">
        <v>1760.54</v>
      </c>
      <c r="Q1813" s="33">
        <v>1980.2</v>
      </c>
      <c r="R1813" s="33">
        <v>2219.04</v>
      </c>
      <c r="S1813" s="33">
        <v>2557.85</v>
      </c>
      <c r="T1813" s="33">
        <v>0</v>
      </c>
      <c r="U1813" s="33">
        <v>6.32</v>
      </c>
    </row>
    <row r="1814" spans="1:21" x14ac:dyDescent="0.2">
      <c r="A1814" s="31">
        <v>16</v>
      </c>
      <c r="B1814" s="31">
        <v>5</v>
      </c>
      <c r="C1814" s="31">
        <v>3</v>
      </c>
      <c r="D1814" s="33">
        <v>2965.46</v>
      </c>
      <c r="E1814" s="33">
        <v>3339.9</v>
      </c>
      <c r="F1814" s="33">
        <v>3952.74</v>
      </c>
      <c r="G1814" s="33">
        <v>5313.39</v>
      </c>
      <c r="H1814" s="33">
        <v>1814.11</v>
      </c>
      <c r="I1814" s="33">
        <v>2033.77</v>
      </c>
      <c r="J1814" s="33">
        <v>2272.61</v>
      </c>
      <c r="K1814" s="33">
        <v>2611.42</v>
      </c>
      <c r="L1814" s="33">
        <v>2925.82</v>
      </c>
      <c r="M1814" s="33">
        <v>3300.26</v>
      </c>
      <c r="N1814" s="33">
        <v>3913.1</v>
      </c>
      <c r="O1814" s="33">
        <v>5273.75</v>
      </c>
      <c r="P1814" s="33">
        <v>1774.47</v>
      </c>
      <c r="Q1814" s="33">
        <v>1994.13</v>
      </c>
      <c r="R1814" s="33">
        <v>2232.9699999999998</v>
      </c>
      <c r="S1814" s="33">
        <v>2571.7800000000002</v>
      </c>
      <c r="T1814" s="33">
        <v>0</v>
      </c>
      <c r="U1814" s="33">
        <v>3.37</v>
      </c>
    </row>
    <row r="1815" spans="1:21" x14ac:dyDescent="0.2">
      <c r="A1815" s="31">
        <v>16</v>
      </c>
      <c r="B1815" s="31">
        <v>6</v>
      </c>
      <c r="C1815" s="31">
        <v>3</v>
      </c>
      <c r="D1815" s="33">
        <v>2965.85</v>
      </c>
      <c r="E1815" s="33">
        <v>3340.29</v>
      </c>
      <c r="F1815" s="33">
        <v>3953.13</v>
      </c>
      <c r="G1815" s="33">
        <v>5313.78</v>
      </c>
      <c r="H1815" s="33">
        <v>1814.5</v>
      </c>
      <c r="I1815" s="33">
        <v>2034.16</v>
      </c>
      <c r="J1815" s="33">
        <v>2273</v>
      </c>
      <c r="K1815" s="33">
        <v>2611.81</v>
      </c>
      <c r="L1815" s="33">
        <v>2926.22</v>
      </c>
      <c r="M1815" s="33">
        <v>3300.66</v>
      </c>
      <c r="N1815" s="33">
        <v>3913.5</v>
      </c>
      <c r="O1815" s="33">
        <v>5274.15</v>
      </c>
      <c r="P1815" s="33">
        <v>1774.87</v>
      </c>
      <c r="Q1815" s="33">
        <v>1994.53</v>
      </c>
      <c r="R1815" s="33">
        <v>2233.37</v>
      </c>
      <c r="S1815" s="33">
        <v>2572.1799999999998</v>
      </c>
      <c r="T1815" s="33">
        <v>19.920000000000002</v>
      </c>
      <c r="U1815" s="33">
        <v>0</v>
      </c>
    </row>
    <row r="1816" spans="1:21" x14ac:dyDescent="0.2">
      <c r="A1816" s="31">
        <v>16</v>
      </c>
      <c r="B1816" s="31">
        <v>7</v>
      </c>
      <c r="C1816" s="31">
        <v>3</v>
      </c>
      <c r="D1816" s="33">
        <v>3005.62</v>
      </c>
      <c r="E1816" s="33">
        <v>3380.06</v>
      </c>
      <c r="F1816" s="33">
        <v>3992.9</v>
      </c>
      <c r="G1816" s="33">
        <v>5353.55</v>
      </c>
      <c r="H1816" s="33">
        <v>1854.27</v>
      </c>
      <c r="I1816" s="33">
        <v>2073.9299999999998</v>
      </c>
      <c r="J1816" s="33">
        <v>2312.77</v>
      </c>
      <c r="K1816" s="33">
        <v>2651.58</v>
      </c>
      <c r="L1816" s="33">
        <v>2965.99</v>
      </c>
      <c r="M1816" s="33">
        <v>3340.43</v>
      </c>
      <c r="N1816" s="33">
        <v>3953.27</v>
      </c>
      <c r="O1816" s="33">
        <v>5313.92</v>
      </c>
      <c r="P1816" s="33">
        <v>1814.64</v>
      </c>
      <c r="Q1816" s="33">
        <v>2034.3</v>
      </c>
      <c r="R1816" s="33">
        <v>2273.14</v>
      </c>
      <c r="S1816" s="33">
        <v>2611.9499999999998</v>
      </c>
      <c r="T1816" s="33">
        <v>125.25</v>
      </c>
      <c r="U1816" s="33">
        <v>0</v>
      </c>
    </row>
    <row r="1817" spans="1:21" x14ac:dyDescent="0.2">
      <c r="A1817" s="31">
        <v>16</v>
      </c>
      <c r="B1817" s="31">
        <v>8</v>
      </c>
      <c r="C1817" s="31">
        <v>3</v>
      </c>
      <c r="D1817" s="33">
        <v>3504.59</v>
      </c>
      <c r="E1817" s="33">
        <v>3879.03</v>
      </c>
      <c r="F1817" s="33">
        <v>4491.87</v>
      </c>
      <c r="G1817" s="33">
        <v>5852.52</v>
      </c>
      <c r="H1817" s="33">
        <v>2353.2399999999998</v>
      </c>
      <c r="I1817" s="33">
        <v>2572.9</v>
      </c>
      <c r="J1817" s="33">
        <v>2811.74</v>
      </c>
      <c r="K1817" s="33">
        <v>3150.55</v>
      </c>
      <c r="L1817" s="33">
        <v>3464.96</v>
      </c>
      <c r="M1817" s="33">
        <v>3839.4</v>
      </c>
      <c r="N1817" s="33">
        <v>4452.24</v>
      </c>
      <c r="O1817" s="33">
        <v>5812.89</v>
      </c>
      <c r="P1817" s="33">
        <v>2313.61</v>
      </c>
      <c r="Q1817" s="33">
        <v>2533.27</v>
      </c>
      <c r="R1817" s="33">
        <v>2772.11</v>
      </c>
      <c r="S1817" s="33">
        <v>3110.92</v>
      </c>
      <c r="T1817" s="33">
        <v>20.96</v>
      </c>
      <c r="U1817" s="33">
        <v>0</v>
      </c>
    </row>
    <row r="1818" spans="1:21" x14ac:dyDescent="0.2">
      <c r="A1818" s="31">
        <v>16</v>
      </c>
      <c r="B1818" s="31">
        <v>9</v>
      </c>
      <c r="C1818" s="31">
        <v>3</v>
      </c>
      <c r="D1818" s="33">
        <v>3509.68</v>
      </c>
      <c r="E1818" s="33">
        <v>3884.12</v>
      </c>
      <c r="F1818" s="33">
        <v>4496.96</v>
      </c>
      <c r="G1818" s="33">
        <v>5857.61</v>
      </c>
      <c r="H1818" s="33">
        <v>2358.33</v>
      </c>
      <c r="I1818" s="33">
        <v>2577.9899999999998</v>
      </c>
      <c r="J1818" s="33">
        <v>2816.83</v>
      </c>
      <c r="K1818" s="33">
        <v>3155.64</v>
      </c>
      <c r="L1818" s="33">
        <v>3470.04</v>
      </c>
      <c r="M1818" s="33">
        <v>3844.48</v>
      </c>
      <c r="N1818" s="33">
        <v>4457.32</v>
      </c>
      <c r="O1818" s="33">
        <v>5817.97</v>
      </c>
      <c r="P1818" s="33">
        <v>2318.69</v>
      </c>
      <c r="Q1818" s="33">
        <v>2538.35</v>
      </c>
      <c r="R1818" s="33">
        <v>2777.19</v>
      </c>
      <c r="S1818" s="33">
        <v>3116</v>
      </c>
      <c r="T1818" s="33">
        <v>30.32</v>
      </c>
      <c r="U1818" s="33">
        <v>0</v>
      </c>
    </row>
    <row r="1819" spans="1:21" x14ac:dyDescent="0.2">
      <c r="A1819" s="31">
        <v>16</v>
      </c>
      <c r="B1819" s="31">
        <v>10</v>
      </c>
      <c r="C1819" s="31">
        <v>3</v>
      </c>
      <c r="D1819" s="33">
        <v>3511.98</v>
      </c>
      <c r="E1819" s="33">
        <v>3886.42</v>
      </c>
      <c r="F1819" s="33">
        <v>4499.26</v>
      </c>
      <c r="G1819" s="33">
        <v>5859.91</v>
      </c>
      <c r="H1819" s="33">
        <v>2360.63</v>
      </c>
      <c r="I1819" s="33">
        <v>2580.29</v>
      </c>
      <c r="J1819" s="33">
        <v>2819.13</v>
      </c>
      <c r="K1819" s="33">
        <v>3157.94</v>
      </c>
      <c r="L1819" s="33">
        <v>3472.35</v>
      </c>
      <c r="M1819" s="33">
        <v>3846.79</v>
      </c>
      <c r="N1819" s="33">
        <v>4459.63</v>
      </c>
      <c r="O1819" s="33">
        <v>5820.28</v>
      </c>
      <c r="P1819" s="33">
        <v>2321</v>
      </c>
      <c r="Q1819" s="33">
        <v>2540.66</v>
      </c>
      <c r="R1819" s="33">
        <v>2779.5</v>
      </c>
      <c r="S1819" s="33">
        <v>3118.31</v>
      </c>
      <c r="T1819" s="33">
        <v>28.45</v>
      </c>
      <c r="U1819" s="33">
        <v>0</v>
      </c>
    </row>
    <row r="1820" spans="1:21" x14ac:dyDescent="0.2">
      <c r="A1820" s="31">
        <v>16</v>
      </c>
      <c r="B1820" s="31">
        <v>11</v>
      </c>
      <c r="C1820" s="31">
        <v>3</v>
      </c>
      <c r="D1820" s="33">
        <v>3514.18</v>
      </c>
      <c r="E1820" s="33">
        <v>3888.62</v>
      </c>
      <c r="F1820" s="33">
        <v>4501.46</v>
      </c>
      <c r="G1820" s="33">
        <v>5862.11</v>
      </c>
      <c r="H1820" s="33">
        <v>2362.83</v>
      </c>
      <c r="I1820" s="33">
        <v>2582.4899999999998</v>
      </c>
      <c r="J1820" s="33">
        <v>2821.33</v>
      </c>
      <c r="K1820" s="33">
        <v>3160.14</v>
      </c>
      <c r="L1820" s="33">
        <v>3474.54</v>
      </c>
      <c r="M1820" s="33">
        <v>3848.98</v>
      </c>
      <c r="N1820" s="33">
        <v>4461.82</v>
      </c>
      <c r="O1820" s="33">
        <v>5822.47</v>
      </c>
      <c r="P1820" s="33">
        <v>2323.19</v>
      </c>
      <c r="Q1820" s="33">
        <v>2542.85</v>
      </c>
      <c r="R1820" s="33">
        <v>2781.69</v>
      </c>
      <c r="S1820" s="33">
        <v>3120.5</v>
      </c>
      <c r="T1820" s="33">
        <v>24.54</v>
      </c>
      <c r="U1820" s="33">
        <v>0</v>
      </c>
    </row>
    <row r="1821" spans="1:21" x14ac:dyDescent="0.2">
      <c r="A1821" s="31">
        <v>16</v>
      </c>
      <c r="B1821" s="31">
        <v>12</v>
      </c>
      <c r="C1821" s="31">
        <v>3</v>
      </c>
      <c r="D1821" s="33">
        <v>3513.49</v>
      </c>
      <c r="E1821" s="33">
        <v>3887.93</v>
      </c>
      <c r="F1821" s="33">
        <v>4500.7700000000004</v>
      </c>
      <c r="G1821" s="33">
        <v>5861.42</v>
      </c>
      <c r="H1821" s="33">
        <v>2362.14</v>
      </c>
      <c r="I1821" s="33">
        <v>2581.8000000000002</v>
      </c>
      <c r="J1821" s="33">
        <v>2820.64</v>
      </c>
      <c r="K1821" s="33">
        <v>3159.45</v>
      </c>
      <c r="L1821" s="33">
        <v>3473.86</v>
      </c>
      <c r="M1821" s="33">
        <v>3848.3</v>
      </c>
      <c r="N1821" s="33">
        <v>4461.1400000000003</v>
      </c>
      <c r="O1821" s="33">
        <v>5821.79</v>
      </c>
      <c r="P1821" s="33">
        <v>2322.5100000000002</v>
      </c>
      <c r="Q1821" s="33">
        <v>2542.17</v>
      </c>
      <c r="R1821" s="33">
        <v>2781.01</v>
      </c>
      <c r="S1821" s="33">
        <v>3119.82</v>
      </c>
      <c r="T1821" s="33">
        <v>25.12</v>
      </c>
      <c r="U1821" s="33">
        <v>0</v>
      </c>
    </row>
    <row r="1822" spans="1:21" x14ac:dyDescent="0.2">
      <c r="A1822" s="31">
        <v>16</v>
      </c>
      <c r="B1822" s="31">
        <v>13</v>
      </c>
      <c r="C1822" s="31">
        <v>3</v>
      </c>
      <c r="D1822" s="33">
        <v>3520.55</v>
      </c>
      <c r="E1822" s="33">
        <v>3894.99</v>
      </c>
      <c r="F1822" s="33">
        <v>4507.83</v>
      </c>
      <c r="G1822" s="33">
        <v>5868.48</v>
      </c>
      <c r="H1822" s="33">
        <v>2369.1999999999998</v>
      </c>
      <c r="I1822" s="33">
        <v>2588.86</v>
      </c>
      <c r="J1822" s="33">
        <v>2827.7</v>
      </c>
      <c r="K1822" s="33">
        <v>3166.51</v>
      </c>
      <c r="L1822" s="33">
        <v>3480.92</v>
      </c>
      <c r="M1822" s="33">
        <v>3855.36</v>
      </c>
      <c r="N1822" s="33">
        <v>4468.2</v>
      </c>
      <c r="O1822" s="33">
        <v>5828.85</v>
      </c>
      <c r="P1822" s="33">
        <v>2329.5700000000002</v>
      </c>
      <c r="Q1822" s="33">
        <v>2549.23</v>
      </c>
      <c r="R1822" s="33">
        <v>2788.07</v>
      </c>
      <c r="S1822" s="33">
        <v>3126.88</v>
      </c>
      <c r="T1822" s="33">
        <v>17.829999999999998</v>
      </c>
      <c r="U1822" s="33">
        <v>0</v>
      </c>
    </row>
    <row r="1823" spans="1:21" x14ac:dyDescent="0.2">
      <c r="A1823" s="31">
        <v>16</v>
      </c>
      <c r="B1823" s="31">
        <v>14</v>
      </c>
      <c r="C1823" s="31">
        <v>3</v>
      </c>
      <c r="D1823" s="33">
        <v>3519.72</v>
      </c>
      <c r="E1823" s="33">
        <v>3894.16</v>
      </c>
      <c r="F1823" s="33">
        <v>4507</v>
      </c>
      <c r="G1823" s="33">
        <v>5867.65</v>
      </c>
      <c r="H1823" s="33">
        <v>2368.37</v>
      </c>
      <c r="I1823" s="33">
        <v>2588.0300000000002</v>
      </c>
      <c r="J1823" s="33">
        <v>2826.87</v>
      </c>
      <c r="K1823" s="33">
        <v>3165.68</v>
      </c>
      <c r="L1823" s="33">
        <v>3480.09</v>
      </c>
      <c r="M1823" s="33">
        <v>3854.53</v>
      </c>
      <c r="N1823" s="33">
        <v>4467.37</v>
      </c>
      <c r="O1823" s="33">
        <v>5828.02</v>
      </c>
      <c r="P1823" s="33">
        <v>2328.7399999999998</v>
      </c>
      <c r="Q1823" s="33">
        <v>2548.4</v>
      </c>
      <c r="R1823" s="33">
        <v>2787.24</v>
      </c>
      <c r="S1823" s="33">
        <v>3126.05</v>
      </c>
      <c r="T1823" s="33">
        <v>22.16</v>
      </c>
      <c r="U1823" s="33">
        <v>0</v>
      </c>
    </row>
    <row r="1824" spans="1:21" x14ac:dyDescent="0.2">
      <c r="A1824" s="31">
        <v>16</v>
      </c>
      <c r="B1824" s="31">
        <v>15</v>
      </c>
      <c r="C1824" s="31">
        <v>3</v>
      </c>
      <c r="D1824" s="33">
        <v>3549.78</v>
      </c>
      <c r="E1824" s="33">
        <v>3924.22</v>
      </c>
      <c r="F1824" s="33">
        <v>4537.0600000000004</v>
      </c>
      <c r="G1824" s="33">
        <v>5897.71</v>
      </c>
      <c r="H1824" s="33">
        <v>2398.4299999999998</v>
      </c>
      <c r="I1824" s="33">
        <v>2618.09</v>
      </c>
      <c r="J1824" s="33">
        <v>2856.93</v>
      </c>
      <c r="K1824" s="33">
        <v>3195.74</v>
      </c>
      <c r="L1824" s="33">
        <v>3510.14</v>
      </c>
      <c r="M1824" s="33">
        <v>3884.58</v>
      </c>
      <c r="N1824" s="33">
        <v>4497.42</v>
      </c>
      <c r="O1824" s="33">
        <v>5858.07</v>
      </c>
      <c r="P1824" s="33">
        <v>2358.79</v>
      </c>
      <c r="Q1824" s="33">
        <v>2578.4499999999998</v>
      </c>
      <c r="R1824" s="33">
        <v>2817.29</v>
      </c>
      <c r="S1824" s="33">
        <v>3156.1</v>
      </c>
      <c r="T1824" s="33">
        <v>3.42</v>
      </c>
      <c r="U1824" s="33">
        <v>0</v>
      </c>
    </row>
    <row r="1825" spans="1:21" x14ac:dyDescent="0.2">
      <c r="A1825" s="31">
        <v>16</v>
      </c>
      <c r="B1825" s="31">
        <v>16</v>
      </c>
      <c r="C1825" s="31">
        <v>3</v>
      </c>
      <c r="D1825" s="33">
        <v>3549.48</v>
      </c>
      <c r="E1825" s="33">
        <v>3923.92</v>
      </c>
      <c r="F1825" s="33">
        <v>4536.76</v>
      </c>
      <c r="G1825" s="33">
        <v>5897.41</v>
      </c>
      <c r="H1825" s="33">
        <v>2398.13</v>
      </c>
      <c r="I1825" s="33">
        <v>2617.79</v>
      </c>
      <c r="J1825" s="33">
        <v>2856.63</v>
      </c>
      <c r="K1825" s="33">
        <v>3195.44</v>
      </c>
      <c r="L1825" s="33">
        <v>3509.84</v>
      </c>
      <c r="M1825" s="33">
        <v>3884.28</v>
      </c>
      <c r="N1825" s="33">
        <v>4497.12</v>
      </c>
      <c r="O1825" s="33">
        <v>5857.77</v>
      </c>
      <c r="P1825" s="33">
        <v>2358.4899999999998</v>
      </c>
      <c r="Q1825" s="33">
        <v>2578.15</v>
      </c>
      <c r="R1825" s="33">
        <v>2816.99</v>
      </c>
      <c r="S1825" s="33">
        <v>3155.8</v>
      </c>
      <c r="T1825" s="33">
        <v>0</v>
      </c>
      <c r="U1825" s="33">
        <v>2.13</v>
      </c>
    </row>
    <row r="1826" spans="1:21" x14ac:dyDescent="0.2">
      <c r="A1826" s="31">
        <v>16</v>
      </c>
      <c r="B1826" s="31">
        <v>17</v>
      </c>
      <c r="C1826" s="31">
        <v>3</v>
      </c>
      <c r="D1826" s="33">
        <v>3548.22</v>
      </c>
      <c r="E1826" s="33">
        <v>3922.66</v>
      </c>
      <c r="F1826" s="33">
        <v>4535.5</v>
      </c>
      <c r="G1826" s="33">
        <v>5896.15</v>
      </c>
      <c r="H1826" s="33">
        <v>2396.87</v>
      </c>
      <c r="I1826" s="33">
        <v>2616.5300000000002</v>
      </c>
      <c r="J1826" s="33">
        <v>2855.37</v>
      </c>
      <c r="K1826" s="33">
        <v>3194.18</v>
      </c>
      <c r="L1826" s="33">
        <v>3508.58</v>
      </c>
      <c r="M1826" s="33">
        <v>3883.02</v>
      </c>
      <c r="N1826" s="33">
        <v>4495.8599999999997</v>
      </c>
      <c r="O1826" s="33">
        <v>5856.51</v>
      </c>
      <c r="P1826" s="33">
        <v>2357.23</v>
      </c>
      <c r="Q1826" s="33">
        <v>2576.89</v>
      </c>
      <c r="R1826" s="33">
        <v>2815.73</v>
      </c>
      <c r="S1826" s="33">
        <v>3154.54</v>
      </c>
      <c r="T1826" s="33">
        <v>53.13</v>
      </c>
      <c r="U1826" s="33">
        <v>0</v>
      </c>
    </row>
    <row r="1827" spans="1:21" x14ac:dyDescent="0.2">
      <c r="A1827" s="31">
        <v>16</v>
      </c>
      <c r="B1827" s="31">
        <v>18</v>
      </c>
      <c r="C1827" s="31">
        <v>3</v>
      </c>
      <c r="D1827" s="33">
        <v>3526.89</v>
      </c>
      <c r="E1827" s="33">
        <v>3901.33</v>
      </c>
      <c r="F1827" s="33">
        <v>4514.17</v>
      </c>
      <c r="G1827" s="33">
        <v>5874.82</v>
      </c>
      <c r="H1827" s="33">
        <v>2375.54</v>
      </c>
      <c r="I1827" s="33">
        <v>2595.1999999999998</v>
      </c>
      <c r="J1827" s="33">
        <v>2834.04</v>
      </c>
      <c r="K1827" s="33">
        <v>3172.85</v>
      </c>
      <c r="L1827" s="33">
        <v>3487.25</v>
      </c>
      <c r="M1827" s="33">
        <v>3861.69</v>
      </c>
      <c r="N1827" s="33">
        <v>4474.53</v>
      </c>
      <c r="O1827" s="33">
        <v>5835.18</v>
      </c>
      <c r="P1827" s="33">
        <v>2335.9</v>
      </c>
      <c r="Q1827" s="33">
        <v>2555.56</v>
      </c>
      <c r="R1827" s="33">
        <v>2794.4</v>
      </c>
      <c r="S1827" s="33">
        <v>3133.21</v>
      </c>
      <c r="T1827" s="33">
        <v>120.34</v>
      </c>
      <c r="U1827" s="33">
        <v>0</v>
      </c>
    </row>
    <row r="1828" spans="1:21" x14ac:dyDescent="0.2">
      <c r="A1828" s="31">
        <v>16</v>
      </c>
      <c r="B1828" s="31">
        <v>19</v>
      </c>
      <c r="C1828" s="31">
        <v>3</v>
      </c>
      <c r="D1828" s="33">
        <v>3551.64</v>
      </c>
      <c r="E1828" s="33">
        <v>3926.08</v>
      </c>
      <c r="F1828" s="33">
        <v>4538.92</v>
      </c>
      <c r="G1828" s="33">
        <v>5899.57</v>
      </c>
      <c r="H1828" s="33">
        <v>2400.29</v>
      </c>
      <c r="I1828" s="33">
        <v>2619.9499999999998</v>
      </c>
      <c r="J1828" s="33">
        <v>2858.79</v>
      </c>
      <c r="K1828" s="33">
        <v>3197.6</v>
      </c>
      <c r="L1828" s="33">
        <v>3512.01</v>
      </c>
      <c r="M1828" s="33">
        <v>3886.45</v>
      </c>
      <c r="N1828" s="33">
        <v>4499.29</v>
      </c>
      <c r="O1828" s="33">
        <v>5859.94</v>
      </c>
      <c r="P1828" s="33">
        <v>2360.66</v>
      </c>
      <c r="Q1828" s="33">
        <v>2580.3200000000002</v>
      </c>
      <c r="R1828" s="33">
        <v>2819.16</v>
      </c>
      <c r="S1828" s="33">
        <v>3157.97</v>
      </c>
      <c r="T1828" s="33">
        <v>107.48</v>
      </c>
      <c r="U1828" s="33">
        <v>0</v>
      </c>
    </row>
    <row r="1829" spans="1:21" x14ac:dyDescent="0.2">
      <c r="A1829" s="31">
        <v>16</v>
      </c>
      <c r="B1829" s="31">
        <v>20</v>
      </c>
      <c r="C1829" s="31">
        <v>3</v>
      </c>
      <c r="D1829" s="33">
        <v>3571.29</v>
      </c>
      <c r="E1829" s="33">
        <v>3945.73</v>
      </c>
      <c r="F1829" s="33">
        <v>4558.57</v>
      </c>
      <c r="G1829" s="33">
        <v>5919.22</v>
      </c>
      <c r="H1829" s="33">
        <v>2419.94</v>
      </c>
      <c r="I1829" s="33">
        <v>2639.6</v>
      </c>
      <c r="J1829" s="33">
        <v>2878.44</v>
      </c>
      <c r="K1829" s="33">
        <v>3217.25</v>
      </c>
      <c r="L1829" s="33">
        <v>3531.65</v>
      </c>
      <c r="M1829" s="33">
        <v>3906.09</v>
      </c>
      <c r="N1829" s="33">
        <v>4518.93</v>
      </c>
      <c r="O1829" s="33">
        <v>5879.58</v>
      </c>
      <c r="P1829" s="33">
        <v>2380.3000000000002</v>
      </c>
      <c r="Q1829" s="33">
        <v>2599.96</v>
      </c>
      <c r="R1829" s="33">
        <v>2838.8</v>
      </c>
      <c r="S1829" s="33">
        <v>3177.61</v>
      </c>
      <c r="T1829" s="33">
        <v>29.36</v>
      </c>
      <c r="U1829" s="33">
        <v>0</v>
      </c>
    </row>
    <row r="1830" spans="1:21" x14ac:dyDescent="0.2">
      <c r="A1830" s="31">
        <v>16</v>
      </c>
      <c r="B1830" s="31">
        <v>21</v>
      </c>
      <c r="C1830" s="31">
        <v>3</v>
      </c>
      <c r="D1830" s="33">
        <v>3575.97</v>
      </c>
      <c r="E1830" s="33">
        <v>3950.41</v>
      </c>
      <c r="F1830" s="33">
        <v>4563.25</v>
      </c>
      <c r="G1830" s="33">
        <v>5923.9</v>
      </c>
      <c r="H1830" s="33">
        <v>2424.62</v>
      </c>
      <c r="I1830" s="33">
        <v>2644.28</v>
      </c>
      <c r="J1830" s="33">
        <v>2883.12</v>
      </c>
      <c r="K1830" s="33">
        <v>3221.93</v>
      </c>
      <c r="L1830" s="33">
        <v>3536.33</v>
      </c>
      <c r="M1830" s="33">
        <v>3910.77</v>
      </c>
      <c r="N1830" s="33">
        <v>4523.6099999999997</v>
      </c>
      <c r="O1830" s="33">
        <v>5884.26</v>
      </c>
      <c r="P1830" s="33">
        <v>2384.98</v>
      </c>
      <c r="Q1830" s="33">
        <v>2604.64</v>
      </c>
      <c r="R1830" s="33">
        <v>2843.48</v>
      </c>
      <c r="S1830" s="33">
        <v>3182.29</v>
      </c>
      <c r="T1830" s="33">
        <v>0</v>
      </c>
      <c r="U1830" s="33">
        <v>11.49</v>
      </c>
    </row>
    <row r="1831" spans="1:21" x14ac:dyDescent="0.2">
      <c r="A1831" s="31">
        <v>16</v>
      </c>
      <c r="B1831" s="31">
        <v>22</v>
      </c>
      <c r="C1831" s="31">
        <v>3</v>
      </c>
      <c r="D1831" s="33">
        <v>3531.51</v>
      </c>
      <c r="E1831" s="33">
        <v>3905.95</v>
      </c>
      <c r="F1831" s="33">
        <v>4518.79</v>
      </c>
      <c r="G1831" s="33">
        <v>5879.44</v>
      </c>
      <c r="H1831" s="33">
        <v>2380.16</v>
      </c>
      <c r="I1831" s="33">
        <v>2599.8200000000002</v>
      </c>
      <c r="J1831" s="33">
        <v>2838.66</v>
      </c>
      <c r="K1831" s="33">
        <v>3177.47</v>
      </c>
      <c r="L1831" s="33">
        <v>3491.87</v>
      </c>
      <c r="M1831" s="33">
        <v>3866.31</v>
      </c>
      <c r="N1831" s="33">
        <v>4479.1499999999996</v>
      </c>
      <c r="O1831" s="33">
        <v>5839.8</v>
      </c>
      <c r="P1831" s="33">
        <v>2340.52</v>
      </c>
      <c r="Q1831" s="33">
        <v>2560.1799999999998</v>
      </c>
      <c r="R1831" s="33">
        <v>2799.02</v>
      </c>
      <c r="S1831" s="33">
        <v>3137.83</v>
      </c>
      <c r="T1831" s="33">
        <v>0</v>
      </c>
      <c r="U1831" s="33">
        <v>19.510000000000002</v>
      </c>
    </row>
    <row r="1832" spans="1:21" x14ac:dyDescent="0.2">
      <c r="A1832" s="31">
        <v>16</v>
      </c>
      <c r="B1832" s="31">
        <v>23</v>
      </c>
      <c r="C1832" s="31">
        <v>3</v>
      </c>
      <c r="D1832" s="33">
        <v>3524.21</v>
      </c>
      <c r="E1832" s="33">
        <v>3898.65</v>
      </c>
      <c r="F1832" s="33">
        <v>4511.49</v>
      </c>
      <c r="G1832" s="33">
        <v>5872.14</v>
      </c>
      <c r="H1832" s="33">
        <v>2372.86</v>
      </c>
      <c r="I1832" s="33">
        <v>2592.52</v>
      </c>
      <c r="J1832" s="33">
        <v>2831.36</v>
      </c>
      <c r="K1832" s="33">
        <v>3170.17</v>
      </c>
      <c r="L1832" s="33">
        <v>3484.58</v>
      </c>
      <c r="M1832" s="33">
        <v>3859.02</v>
      </c>
      <c r="N1832" s="33">
        <v>4471.8599999999997</v>
      </c>
      <c r="O1832" s="33">
        <v>5832.51</v>
      </c>
      <c r="P1832" s="33">
        <v>2333.23</v>
      </c>
      <c r="Q1832" s="33">
        <v>2552.89</v>
      </c>
      <c r="R1832" s="33">
        <v>2791.73</v>
      </c>
      <c r="S1832" s="33">
        <v>3130.54</v>
      </c>
      <c r="T1832" s="33">
        <v>0</v>
      </c>
      <c r="U1832" s="33">
        <v>0.51</v>
      </c>
    </row>
    <row r="1833" spans="1:21" x14ac:dyDescent="0.2">
      <c r="A1833" s="31">
        <v>17</v>
      </c>
      <c r="B1833" s="31">
        <v>0</v>
      </c>
      <c r="C1833" s="31">
        <v>3</v>
      </c>
      <c r="D1833" s="33">
        <v>3111.99</v>
      </c>
      <c r="E1833" s="33">
        <v>3486.43</v>
      </c>
      <c r="F1833" s="33">
        <v>4099.2700000000004</v>
      </c>
      <c r="G1833" s="33">
        <v>5459.92</v>
      </c>
      <c r="H1833" s="33">
        <v>1960.64</v>
      </c>
      <c r="I1833" s="33">
        <v>2180.3000000000002</v>
      </c>
      <c r="J1833" s="33">
        <v>2419.14</v>
      </c>
      <c r="K1833" s="33">
        <v>2757.95</v>
      </c>
      <c r="L1833" s="33">
        <v>3072.36</v>
      </c>
      <c r="M1833" s="33">
        <v>3446.8</v>
      </c>
      <c r="N1833" s="33">
        <v>4059.64</v>
      </c>
      <c r="O1833" s="33">
        <v>5420.29</v>
      </c>
      <c r="P1833" s="33">
        <v>1921.01</v>
      </c>
      <c r="Q1833" s="33">
        <v>2140.67</v>
      </c>
      <c r="R1833" s="33">
        <v>2379.5100000000002</v>
      </c>
      <c r="S1833" s="33">
        <v>2718.32</v>
      </c>
      <c r="T1833" s="33">
        <v>0</v>
      </c>
      <c r="U1833" s="33">
        <v>22.05</v>
      </c>
    </row>
    <row r="1834" spans="1:21" x14ac:dyDescent="0.2">
      <c r="A1834" s="31">
        <v>17</v>
      </c>
      <c r="B1834" s="31">
        <v>1</v>
      </c>
      <c r="C1834" s="31">
        <v>3</v>
      </c>
      <c r="D1834" s="33">
        <v>3098.85</v>
      </c>
      <c r="E1834" s="33">
        <v>3473.29</v>
      </c>
      <c r="F1834" s="33">
        <v>4086.13</v>
      </c>
      <c r="G1834" s="33">
        <v>5446.78</v>
      </c>
      <c r="H1834" s="33">
        <v>1947.5</v>
      </c>
      <c r="I1834" s="33">
        <v>2167.16</v>
      </c>
      <c r="J1834" s="33">
        <v>2406</v>
      </c>
      <c r="K1834" s="33">
        <v>2744.81</v>
      </c>
      <c r="L1834" s="33">
        <v>3059.21</v>
      </c>
      <c r="M1834" s="33">
        <v>3433.65</v>
      </c>
      <c r="N1834" s="33">
        <v>4046.49</v>
      </c>
      <c r="O1834" s="33">
        <v>5407.14</v>
      </c>
      <c r="P1834" s="33">
        <v>1907.86</v>
      </c>
      <c r="Q1834" s="33">
        <v>2127.52</v>
      </c>
      <c r="R1834" s="33">
        <v>2366.36</v>
      </c>
      <c r="S1834" s="33">
        <v>2705.17</v>
      </c>
      <c r="T1834" s="33">
        <v>0</v>
      </c>
      <c r="U1834" s="33">
        <v>28.78</v>
      </c>
    </row>
    <row r="1835" spans="1:21" x14ac:dyDescent="0.2">
      <c r="A1835" s="31">
        <v>17</v>
      </c>
      <c r="B1835" s="31">
        <v>2</v>
      </c>
      <c r="C1835" s="31">
        <v>3</v>
      </c>
      <c r="D1835" s="33">
        <v>3073.91</v>
      </c>
      <c r="E1835" s="33">
        <v>3448.35</v>
      </c>
      <c r="F1835" s="33">
        <v>4061.19</v>
      </c>
      <c r="G1835" s="33">
        <v>5421.84</v>
      </c>
      <c r="H1835" s="33">
        <v>1922.56</v>
      </c>
      <c r="I1835" s="33">
        <v>2142.2199999999998</v>
      </c>
      <c r="J1835" s="33">
        <v>2381.06</v>
      </c>
      <c r="K1835" s="33">
        <v>2719.87</v>
      </c>
      <c r="L1835" s="33">
        <v>3034.27</v>
      </c>
      <c r="M1835" s="33">
        <v>3408.71</v>
      </c>
      <c r="N1835" s="33">
        <v>4021.55</v>
      </c>
      <c r="O1835" s="33">
        <v>5382.2</v>
      </c>
      <c r="P1835" s="33">
        <v>1882.92</v>
      </c>
      <c r="Q1835" s="33">
        <v>2102.58</v>
      </c>
      <c r="R1835" s="33">
        <v>2341.42</v>
      </c>
      <c r="S1835" s="33">
        <v>2680.23</v>
      </c>
      <c r="T1835" s="33">
        <v>0</v>
      </c>
      <c r="U1835" s="33">
        <v>5.12</v>
      </c>
    </row>
    <row r="1836" spans="1:21" x14ac:dyDescent="0.2">
      <c r="A1836" s="31">
        <v>17</v>
      </c>
      <c r="B1836" s="31">
        <v>3</v>
      </c>
      <c r="C1836" s="31">
        <v>3</v>
      </c>
      <c r="D1836" s="33">
        <v>3070.08</v>
      </c>
      <c r="E1836" s="33">
        <v>3444.52</v>
      </c>
      <c r="F1836" s="33">
        <v>4057.36</v>
      </c>
      <c r="G1836" s="33">
        <v>5418.01</v>
      </c>
      <c r="H1836" s="33">
        <v>1918.73</v>
      </c>
      <c r="I1836" s="33">
        <v>2138.39</v>
      </c>
      <c r="J1836" s="33">
        <v>2377.23</v>
      </c>
      <c r="K1836" s="33">
        <v>2716.04</v>
      </c>
      <c r="L1836" s="33">
        <v>3030.44</v>
      </c>
      <c r="M1836" s="33">
        <v>3404.88</v>
      </c>
      <c r="N1836" s="33">
        <v>4017.72</v>
      </c>
      <c r="O1836" s="33">
        <v>5378.37</v>
      </c>
      <c r="P1836" s="33">
        <v>1879.09</v>
      </c>
      <c r="Q1836" s="33">
        <v>2098.75</v>
      </c>
      <c r="R1836" s="33">
        <v>2337.59</v>
      </c>
      <c r="S1836" s="33">
        <v>2676.4</v>
      </c>
      <c r="T1836" s="33">
        <v>0</v>
      </c>
      <c r="U1836" s="33">
        <v>866.4</v>
      </c>
    </row>
    <row r="1837" spans="1:21" x14ac:dyDescent="0.2">
      <c r="A1837" s="31">
        <v>17</v>
      </c>
      <c r="B1837" s="31">
        <v>4</v>
      </c>
      <c r="C1837" s="31">
        <v>3</v>
      </c>
      <c r="D1837" s="33">
        <v>2267.61</v>
      </c>
      <c r="E1837" s="33">
        <v>2642.05</v>
      </c>
      <c r="F1837" s="33">
        <v>3254.89</v>
      </c>
      <c r="G1837" s="33">
        <v>4615.54</v>
      </c>
      <c r="H1837" s="33">
        <v>1116.26</v>
      </c>
      <c r="I1837" s="33">
        <v>1335.92</v>
      </c>
      <c r="J1837" s="33">
        <v>1574.76</v>
      </c>
      <c r="K1837" s="33">
        <v>1913.57</v>
      </c>
      <c r="L1837" s="33">
        <v>2227.9699999999998</v>
      </c>
      <c r="M1837" s="33">
        <v>2602.41</v>
      </c>
      <c r="N1837" s="33">
        <v>3215.25</v>
      </c>
      <c r="O1837" s="33">
        <v>4575.8999999999996</v>
      </c>
      <c r="P1837" s="33">
        <v>1076.6199999999999</v>
      </c>
      <c r="Q1837" s="33">
        <v>1296.28</v>
      </c>
      <c r="R1837" s="33">
        <v>1535.12</v>
      </c>
      <c r="S1837" s="33">
        <v>1873.93</v>
      </c>
      <c r="T1837" s="33">
        <v>0</v>
      </c>
      <c r="U1837" s="33">
        <v>94.01</v>
      </c>
    </row>
    <row r="1838" spans="1:21" x14ac:dyDescent="0.2">
      <c r="A1838" s="31">
        <v>17</v>
      </c>
      <c r="B1838" s="31">
        <v>5</v>
      </c>
      <c r="C1838" s="31">
        <v>3</v>
      </c>
      <c r="D1838" s="33">
        <v>2264.84</v>
      </c>
      <c r="E1838" s="33">
        <v>2639.28</v>
      </c>
      <c r="F1838" s="33">
        <v>3252.12</v>
      </c>
      <c r="G1838" s="33">
        <v>4612.7700000000004</v>
      </c>
      <c r="H1838" s="33">
        <v>1113.49</v>
      </c>
      <c r="I1838" s="33">
        <v>1333.15</v>
      </c>
      <c r="J1838" s="33">
        <v>1571.99</v>
      </c>
      <c r="K1838" s="33">
        <v>1910.8</v>
      </c>
      <c r="L1838" s="33">
        <v>2225.21</v>
      </c>
      <c r="M1838" s="33">
        <v>2599.65</v>
      </c>
      <c r="N1838" s="33">
        <v>3212.49</v>
      </c>
      <c r="O1838" s="33">
        <v>4573.1400000000003</v>
      </c>
      <c r="P1838" s="33">
        <v>1073.8599999999999</v>
      </c>
      <c r="Q1838" s="33">
        <v>1293.52</v>
      </c>
      <c r="R1838" s="33">
        <v>1532.36</v>
      </c>
      <c r="S1838" s="33">
        <v>1871.17</v>
      </c>
      <c r="T1838" s="33">
        <v>0</v>
      </c>
      <c r="U1838" s="33">
        <v>94.94</v>
      </c>
    </row>
    <row r="1839" spans="1:21" x14ac:dyDescent="0.2">
      <c r="A1839" s="31">
        <v>17</v>
      </c>
      <c r="B1839" s="31">
        <v>6</v>
      </c>
      <c r="C1839" s="31">
        <v>3</v>
      </c>
      <c r="D1839" s="33">
        <v>2386.06</v>
      </c>
      <c r="E1839" s="33">
        <v>2760.5</v>
      </c>
      <c r="F1839" s="33">
        <v>3373.34</v>
      </c>
      <c r="G1839" s="33">
        <v>4733.99</v>
      </c>
      <c r="H1839" s="33">
        <v>1234.71</v>
      </c>
      <c r="I1839" s="33">
        <v>1454.37</v>
      </c>
      <c r="J1839" s="33">
        <v>1693.21</v>
      </c>
      <c r="K1839" s="33">
        <v>2032.02</v>
      </c>
      <c r="L1839" s="33">
        <v>2346.4299999999998</v>
      </c>
      <c r="M1839" s="33">
        <v>2720.87</v>
      </c>
      <c r="N1839" s="33">
        <v>3333.71</v>
      </c>
      <c r="O1839" s="33">
        <v>4694.3599999999997</v>
      </c>
      <c r="P1839" s="33">
        <v>1195.08</v>
      </c>
      <c r="Q1839" s="33">
        <v>1414.74</v>
      </c>
      <c r="R1839" s="33">
        <v>1653.58</v>
      </c>
      <c r="S1839" s="33">
        <v>1992.39</v>
      </c>
      <c r="T1839" s="33">
        <v>702.82</v>
      </c>
      <c r="U1839" s="33">
        <v>0</v>
      </c>
    </row>
    <row r="1840" spans="1:21" x14ac:dyDescent="0.2">
      <c r="A1840" s="31">
        <v>17</v>
      </c>
      <c r="B1840" s="31">
        <v>7</v>
      </c>
      <c r="C1840" s="31">
        <v>3</v>
      </c>
      <c r="D1840" s="33">
        <v>2512.69</v>
      </c>
      <c r="E1840" s="33">
        <v>2887.13</v>
      </c>
      <c r="F1840" s="33">
        <v>3499.97</v>
      </c>
      <c r="G1840" s="33">
        <v>4860.62</v>
      </c>
      <c r="H1840" s="33">
        <v>1361.34</v>
      </c>
      <c r="I1840" s="33">
        <v>1581</v>
      </c>
      <c r="J1840" s="33">
        <v>1819.84</v>
      </c>
      <c r="K1840" s="33">
        <v>2158.65</v>
      </c>
      <c r="L1840" s="33">
        <v>2473.06</v>
      </c>
      <c r="M1840" s="33">
        <v>2847.5</v>
      </c>
      <c r="N1840" s="33">
        <v>3460.34</v>
      </c>
      <c r="O1840" s="33">
        <v>4820.99</v>
      </c>
      <c r="P1840" s="33">
        <v>1321.71</v>
      </c>
      <c r="Q1840" s="33">
        <v>1541.37</v>
      </c>
      <c r="R1840" s="33">
        <v>1780.21</v>
      </c>
      <c r="S1840" s="33">
        <v>2119.02</v>
      </c>
      <c r="T1840" s="33">
        <v>604.96</v>
      </c>
      <c r="U1840" s="33">
        <v>0</v>
      </c>
    </row>
    <row r="1841" spans="1:21" x14ac:dyDescent="0.2">
      <c r="A1841" s="31">
        <v>17</v>
      </c>
      <c r="B1841" s="31">
        <v>8</v>
      </c>
      <c r="C1841" s="31">
        <v>3</v>
      </c>
      <c r="D1841" s="33">
        <v>3111.63</v>
      </c>
      <c r="E1841" s="33">
        <v>3486.07</v>
      </c>
      <c r="F1841" s="33">
        <v>4098.91</v>
      </c>
      <c r="G1841" s="33">
        <v>5459.56</v>
      </c>
      <c r="H1841" s="33">
        <v>1960.28</v>
      </c>
      <c r="I1841" s="33">
        <v>2179.94</v>
      </c>
      <c r="J1841" s="33">
        <v>2418.7800000000002</v>
      </c>
      <c r="K1841" s="33">
        <v>2757.59</v>
      </c>
      <c r="L1841" s="33">
        <v>3071.99</v>
      </c>
      <c r="M1841" s="33">
        <v>3446.43</v>
      </c>
      <c r="N1841" s="33">
        <v>4059.27</v>
      </c>
      <c r="O1841" s="33">
        <v>5419.92</v>
      </c>
      <c r="P1841" s="33">
        <v>1920.64</v>
      </c>
      <c r="Q1841" s="33">
        <v>2140.3000000000002</v>
      </c>
      <c r="R1841" s="33">
        <v>2379.14</v>
      </c>
      <c r="S1841" s="33">
        <v>2717.95</v>
      </c>
      <c r="T1841" s="33">
        <v>22.68</v>
      </c>
      <c r="U1841" s="33">
        <v>0</v>
      </c>
    </row>
    <row r="1842" spans="1:21" x14ac:dyDescent="0.2">
      <c r="A1842" s="31">
        <v>17</v>
      </c>
      <c r="B1842" s="31">
        <v>9</v>
      </c>
      <c r="C1842" s="31">
        <v>3</v>
      </c>
      <c r="D1842" s="33">
        <v>3107.33</v>
      </c>
      <c r="E1842" s="33">
        <v>3481.77</v>
      </c>
      <c r="F1842" s="33">
        <v>4094.61</v>
      </c>
      <c r="G1842" s="33">
        <v>5455.26</v>
      </c>
      <c r="H1842" s="33">
        <v>1955.98</v>
      </c>
      <c r="I1842" s="33">
        <v>2175.64</v>
      </c>
      <c r="J1842" s="33">
        <v>2414.48</v>
      </c>
      <c r="K1842" s="33">
        <v>2753.29</v>
      </c>
      <c r="L1842" s="33">
        <v>3067.7</v>
      </c>
      <c r="M1842" s="33">
        <v>3442.14</v>
      </c>
      <c r="N1842" s="33">
        <v>4054.98</v>
      </c>
      <c r="O1842" s="33">
        <v>5415.63</v>
      </c>
      <c r="P1842" s="33">
        <v>1916.35</v>
      </c>
      <c r="Q1842" s="33">
        <v>2136.0100000000002</v>
      </c>
      <c r="R1842" s="33">
        <v>2374.85</v>
      </c>
      <c r="S1842" s="33">
        <v>2713.66</v>
      </c>
      <c r="T1842" s="33">
        <v>413.66</v>
      </c>
      <c r="U1842" s="33">
        <v>0</v>
      </c>
    </row>
    <row r="1843" spans="1:21" x14ac:dyDescent="0.2">
      <c r="A1843" s="31">
        <v>17</v>
      </c>
      <c r="B1843" s="31">
        <v>10</v>
      </c>
      <c r="C1843" s="31">
        <v>3</v>
      </c>
      <c r="D1843" s="33">
        <v>3509.43</v>
      </c>
      <c r="E1843" s="33">
        <v>3883.87</v>
      </c>
      <c r="F1843" s="33">
        <v>4496.71</v>
      </c>
      <c r="G1843" s="33">
        <v>5857.36</v>
      </c>
      <c r="H1843" s="33">
        <v>2358.08</v>
      </c>
      <c r="I1843" s="33">
        <v>2577.7399999999998</v>
      </c>
      <c r="J1843" s="33">
        <v>2816.58</v>
      </c>
      <c r="K1843" s="33">
        <v>3155.39</v>
      </c>
      <c r="L1843" s="33">
        <v>3469.79</v>
      </c>
      <c r="M1843" s="33">
        <v>3844.23</v>
      </c>
      <c r="N1843" s="33">
        <v>4457.07</v>
      </c>
      <c r="O1843" s="33">
        <v>5817.72</v>
      </c>
      <c r="P1843" s="33">
        <v>2318.44</v>
      </c>
      <c r="Q1843" s="33">
        <v>2538.1</v>
      </c>
      <c r="R1843" s="33">
        <v>2776.94</v>
      </c>
      <c r="S1843" s="33">
        <v>3115.75</v>
      </c>
      <c r="T1843" s="33">
        <v>16.239999999999998</v>
      </c>
      <c r="U1843" s="33">
        <v>0</v>
      </c>
    </row>
    <row r="1844" spans="1:21" x14ac:dyDescent="0.2">
      <c r="A1844" s="31">
        <v>17</v>
      </c>
      <c r="B1844" s="31">
        <v>11</v>
      </c>
      <c r="C1844" s="31">
        <v>3</v>
      </c>
      <c r="D1844" s="33">
        <v>3510.15</v>
      </c>
      <c r="E1844" s="33">
        <v>3884.59</v>
      </c>
      <c r="F1844" s="33">
        <v>4497.43</v>
      </c>
      <c r="G1844" s="33">
        <v>5858.08</v>
      </c>
      <c r="H1844" s="33">
        <v>2358.8000000000002</v>
      </c>
      <c r="I1844" s="33">
        <v>2578.46</v>
      </c>
      <c r="J1844" s="33">
        <v>2817.3</v>
      </c>
      <c r="K1844" s="33">
        <v>3156.11</v>
      </c>
      <c r="L1844" s="33">
        <v>3470.52</v>
      </c>
      <c r="M1844" s="33">
        <v>3844.96</v>
      </c>
      <c r="N1844" s="33">
        <v>4457.8</v>
      </c>
      <c r="O1844" s="33">
        <v>5818.45</v>
      </c>
      <c r="P1844" s="33">
        <v>2319.17</v>
      </c>
      <c r="Q1844" s="33">
        <v>2538.83</v>
      </c>
      <c r="R1844" s="33">
        <v>2777.67</v>
      </c>
      <c r="S1844" s="33">
        <v>3116.48</v>
      </c>
      <c r="T1844" s="33">
        <v>3.17</v>
      </c>
      <c r="U1844" s="33">
        <v>0</v>
      </c>
    </row>
    <row r="1845" spans="1:21" x14ac:dyDescent="0.2">
      <c r="A1845" s="31">
        <v>17</v>
      </c>
      <c r="B1845" s="31">
        <v>12</v>
      </c>
      <c r="C1845" s="31">
        <v>3</v>
      </c>
      <c r="D1845" s="33">
        <v>3511.27</v>
      </c>
      <c r="E1845" s="33">
        <v>3885.71</v>
      </c>
      <c r="F1845" s="33">
        <v>4498.55</v>
      </c>
      <c r="G1845" s="33">
        <v>5859.2</v>
      </c>
      <c r="H1845" s="33">
        <v>2359.92</v>
      </c>
      <c r="I1845" s="33">
        <v>2579.58</v>
      </c>
      <c r="J1845" s="33">
        <v>2818.42</v>
      </c>
      <c r="K1845" s="33">
        <v>3157.23</v>
      </c>
      <c r="L1845" s="33">
        <v>3471.63</v>
      </c>
      <c r="M1845" s="33">
        <v>3846.07</v>
      </c>
      <c r="N1845" s="33">
        <v>4458.91</v>
      </c>
      <c r="O1845" s="33">
        <v>5819.56</v>
      </c>
      <c r="P1845" s="33">
        <v>2320.2800000000002</v>
      </c>
      <c r="Q1845" s="33">
        <v>2539.94</v>
      </c>
      <c r="R1845" s="33">
        <v>2778.78</v>
      </c>
      <c r="S1845" s="33">
        <v>3117.59</v>
      </c>
      <c r="T1845" s="33">
        <v>5.15</v>
      </c>
      <c r="U1845" s="33">
        <v>0</v>
      </c>
    </row>
    <row r="1846" spans="1:21" x14ac:dyDescent="0.2">
      <c r="A1846" s="31">
        <v>17</v>
      </c>
      <c r="B1846" s="31">
        <v>13</v>
      </c>
      <c r="C1846" s="31">
        <v>3</v>
      </c>
      <c r="D1846" s="33">
        <v>3512.86</v>
      </c>
      <c r="E1846" s="33">
        <v>3887.3</v>
      </c>
      <c r="F1846" s="33">
        <v>4500.1400000000003</v>
      </c>
      <c r="G1846" s="33">
        <v>5860.79</v>
      </c>
      <c r="H1846" s="33">
        <v>2361.5100000000002</v>
      </c>
      <c r="I1846" s="33">
        <v>2581.17</v>
      </c>
      <c r="J1846" s="33">
        <v>2820.01</v>
      </c>
      <c r="K1846" s="33">
        <v>3158.82</v>
      </c>
      <c r="L1846" s="33">
        <v>3473.22</v>
      </c>
      <c r="M1846" s="33">
        <v>3847.66</v>
      </c>
      <c r="N1846" s="33">
        <v>4460.5</v>
      </c>
      <c r="O1846" s="33">
        <v>5821.15</v>
      </c>
      <c r="P1846" s="33">
        <v>2321.87</v>
      </c>
      <c r="Q1846" s="33">
        <v>2541.5300000000002</v>
      </c>
      <c r="R1846" s="33">
        <v>2780.37</v>
      </c>
      <c r="S1846" s="33">
        <v>3119.18</v>
      </c>
      <c r="T1846" s="33">
        <v>14</v>
      </c>
      <c r="U1846" s="33">
        <v>0</v>
      </c>
    </row>
    <row r="1847" spans="1:21" x14ac:dyDescent="0.2">
      <c r="A1847" s="31">
        <v>17</v>
      </c>
      <c r="B1847" s="31">
        <v>14</v>
      </c>
      <c r="C1847" s="31">
        <v>3</v>
      </c>
      <c r="D1847" s="33">
        <v>3536.98</v>
      </c>
      <c r="E1847" s="33">
        <v>3911.42</v>
      </c>
      <c r="F1847" s="33">
        <v>4524.26</v>
      </c>
      <c r="G1847" s="33">
        <v>5884.91</v>
      </c>
      <c r="H1847" s="33">
        <v>2385.63</v>
      </c>
      <c r="I1847" s="33">
        <v>2605.29</v>
      </c>
      <c r="J1847" s="33">
        <v>2844.13</v>
      </c>
      <c r="K1847" s="33">
        <v>3182.94</v>
      </c>
      <c r="L1847" s="33">
        <v>3497.34</v>
      </c>
      <c r="M1847" s="33">
        <v>3871.78</v>
      </c>
      <c r="N1847" s="33">
        <v>4484.62</v>
      </c>
      <c r="O1847" s="33">
        <v>5845.27</v>
      </c>
      <c r="P1847" s="33">
        <v>2345.9899999999998</v>
      </c>
      <c r="Q1847" s="33">
        <v>2565.65</v>
      </c>
      <c r="R1847" s="33">
        <v>2804.49</v>
      </c>
      <c r="S1847" s="33">
        <v>3143.3</v>
      </c>
      <c r="T1847" s="33">
        <v>18.760000000000002</v>
      </c>
      <c r="U1847" s="33">
        <v>0</v>
      </c>
    </row>
    <row r="1848" spans="1:21" x14ac:dyDescent="0.2">
      <c r="A1848" s="31">
        <v>17</v>
      </c>
      <c r="B1848" s="31">
        <v>15</v>
      </c>
      <c r="C1848" s="31">
        <v>3</v>
      </c>
      <c r="D1848" s="33">
        <v>3535.08</v>
      </c>
      <c r="E1848" s="33">
        <v>3909.52</v>
      </c>
      <c r="F1848" s="33">
        <v>4522.3599999999997</v>
      </c>
      <c r="G1848" s="33">
        <v>5883.01</v>
      </c>
      <c r="H1848" s="33">
        <v>2383.73</v>
      </c>
      <c r="I1848" s="33">
        <v>2603.39</v>
      </c>
      <c r="J1848" s="33">
        <v>2842.23</v>
      </c>
      <c r="K1848" s="33">
        <v>3181.04</v>
      </c>
      <c r="L1848" s="33">
        <v>3495.45</v>
      </c>
      <c r="M1848" s="33">
        <v>3869.89</v>
      </c>
      <c r="N1848" s="33">
        <v>4482.7299999999996</v>
      </c>
      <c r="O1848" s="33">
        <v>5843.38</v>
      </c>
      <c r="P1848" s="33">
        <v>2344.1</v>
      </c>
      <c r="Q1848" s="33">
        <v>2563.7600000000002</v>
      </c>
      <c r="R1848" s="33">
        <v>2802.6</v>
      </c>
      <c r="S1848" s="33">
        <v>3141.41</v>
      </c>
      <c r="T1848" s="33">
        <v>40.92</v>
      </c>
      <c r="U1848" s="33">
        <v>0</v>
      </c>
    </row>
    <row r="1849" spans="1:21" x14ac:dyDescent="0.2">
      <c r="A1849" s="31">
        <v>17</v>
      </c>
      <c r="B1849" s="31">
        <v>16</v>
      </c>
      <c r="C1849" s="31">
        <v>3</v>
      </c>
      <c r="D1849" s="33">
        <v>3531.48</v>
      </c>
      <c r="E1849" s="33">
        <v>3905.92</v>
      </c>
      <c r="F1849" s="33">
        <v>4518.76</v>
      </c>
      <c r="G1849" s="33">
        <v>5879.41</v>
      </c>
      <c r="H1849" s="33">
        <v>2380.13</v>
      </c>
      <c r="I1849" s="33">
        <v>2599.79</v>
      </c>
      <c r="J1849" s="33">
        <v>2838.63</v>
      </c>
      <c r="K1849" s="33">
        <v>3177.44</v>
      </c>
      <c r="L1849" s="33">
        <v>3491.85</v>
      </c>
      <c r="M1849" s="33">
        <v>3866.29</v>
      </c>
      <c r="N1849" s="33">
        <v>4479.13</v>
      </c>
      <c r="O1849" s="33">
        <v>5839.78</v>
      </c>
      <c r="P1849" s="33">
        <v>2340.5</v>
      </c>
      <c r="Q1849" s="33">
        <v>2560.16</v>
      </c>
      <c r="R1849" s="33">
        <v>2799</v>
      </c>
      <c r="S1849" s="33">
        <v>3137.81</v>
      </c>
      <c r="T1849" s="33">
        <v>26.94</v>
      </c>
      <c r="U1849" s="33">
        <v>0</v>
      </c>
    </row>
    <row r="1850" spans="1:21" x14ac:dyDescent="0.2">
      <c r="A1850" s="31">
        <v>17</v>
      </c>
      <c r="B1850" s="31">
        <v>17</v>
      </c>
      <c r="C1850" s="31">
        <v>3</v>
      </c>
      <c r="D1850" s="33">
        <v>3529.4</v>
      </c>
      <c r="E1850" s="33">
        <v>3903.84</v>
      </c>
      <c r="F1850" s="33">
        <v>4516.68</v>
      </c>
      <c r="G1850" s="33">
        <v>5877.33</v>
      </c>
      <c r="H1850" s="33">
        <v>2378.0500000000002</v>
      </c>
      <c r="I1850" s="33">
        <v>2597.71</v>
      </c>
      <c r="J1850" s="33">
        <v>2836.55</v>
      </c>
      <c r="K1850" s="33">
        <v>3175.36</v>
      </c>
      <c r="L1850" s="33">
        <v>3489.77</v>
      </c>
      <c r="M1850" s="33">
        <v>3864.21</v>
      </c>
      <c r="N1850" s="33">
        <v>4477.05</v>
      </c>
      <c r="O1850" s="33">
        <v>5837.7</v>
      </c>
      <c r="P1850" s="33">
        <v>2338.42</v>
      </c>
      <c r="Q1850" s="33">
        <v>2558.08</v>
      </c>
      <c r="R1850" s="33">
        <v>2796.92</v>
      </c>
      <c r="S1850" s="33">
        <v>3135.73</v>
      </c>
      <c r="T1850" s="33">
        <v>36.979999999999997</v>
      </c>
      <c r="U1850" s="33">
        <v>0</v>
      </c>
    </row>
    <row r="1851" spans="1:21" x14ac:dyDescent="0.2">
      <c r="A1851" s="31">
        <v>17</v>
      </c>
      <c r="B1851" s="31">
        <v>18</v>
      </c>
      <c r="C1851" s="31">
        <v>3</v>
      </c>
      <c r="D1851" s="33">
        <v>3527.83</v>
      </c>
      <c r="E1851" s="33">
        <v>3902.27</v>
      </c>
      <c r="F1851" s="33">
        <v>4515.1099999999997</v>
      </c>
      <c r="G1851" s="33">
        <v>5875.76</v>
      </c>
      <c r="H1851" s="33">
        <v>2376.48</v>
      </c>
      <c r="I1851" s="33">
        <v>2596.14</v>
      </c>
      <c r="J1851" s="33">
        <v>2834.98</v>
      </c>
      <c r="K1851" s="33">
        <v>3173.79</v>
      </c>
      <c r="L1851" s="33">
        <v>3488.2</v>
      </c>
      <c r="M1851" s="33">
        <v>3862.64</v>
      </c>
      <c r="N1851" s="33">
        <v>4475.4799999999996</v>
      </c>
      <c r="O1851" s="33">
        <v>5836.13</v>
      </c>
      <c r="P1851" s="33">
        <v>2336.85</v>
      </c>
      <c r="Q1851" s="33">
        <v>2556.5100000000002</v>
      </c>
      <c r="R1851" s="33">
        <v>2795.35</v>
      </c>
      <c r="S1851" s="33">
        <v>3134.16</v>
      </c>
      <c r="T1851" s="33">
        <v>506.65</v>
      </c>
      <c r="U1851" s="33">
        <v>0</v>
      </c>
    </row>
    <row r="1852" spans="1:21" x14ac:dyDescent="0.2">
      <c r="A1852" s="31">
        <v>17</v>
      </c>
      <c r="B1852" s="31">
        <v>19</v>
      </c>
      <c r="C1852" s="31">
        <v>3</v>
      </c>
      <c r="D1852" s="33">
        <v>3552.5</v>
      </c>
      <c r="E1852" s="33">
        <v>3926.94</v>
      </c>
      <c r="F1852" s="33">
        <v>4539.78</v>
      </c>
      <c r="G1852" s="33">
        <v>5900.43</v>
      </c>
      <c r="H1852" s="33">
        <v>2401.15</v>
      </c>
      <c r="I1852" s="33">
        <v>2620.81</v>
      </c>
      <c r="J1852" s="33">
        <v>2859.65</v>
      </c>
      <c r="K1852" s="33">
        <v>3198.46</v>
      </c>
      <c r="L1852" s="33">
        <v>3512.87</v>
      </c>
      <c r="M1852" s="33">
        <v>3887.31</v>
      </c>
      <c r="N1852" s="33">
        <v>4500.1499999999996</v>
      </c>
      <c r="O1852" s="33">
        <v>5860.8</v>
      </c>
      <c r="P1852" s="33">
        <v>2361.52</v>
      </c>
      <c r="Q1852" s="33">
        <v>2581.1799999999998</v>
      </c>
      <c r="R1852" s="33">
        <v>2820.02</v>
      </c>
      <c r="S1852" s="33">
        <v>3158.83</v>
      </c>
      <c r="T1852" s="33">
        <v>478.52</v>
      </c>
      <c r="U1852" s="33">
        <v>0</v>
      </c>
    </row>
    <row r="1853" spans="1:21" x14ac:dyDescent="0.2">
      <c r="A1853" s="31">
        <v>17</v>
      </c>
      <c r="B1853" s="31">
        <v>20</v>
      </c>
      <c r="C1853" s="31">
        <v>3</v>
      </c>
      <c r="D1853" s="33">
        <v>4014.98</v>
      </c>
      <c r="E1853" s="33">
        <v>4389.42</v>
      </c>
      <c r="F1853" s="33">
        <v>5002.26</v>
      </c>
      <c r="G1853" s="33">
        <v>6362.91</v>
      </c>
      <c r="H1853" s="33">
        <v>2863.63</v>
      </c>
      <c r="I1853" s="33">
        <v>3083.29</v>
      </c>
      <c r="J1853" s="33">
        <v>3322.13</v>
      </c>
      <c r="K1853" s="33">
        <v>3660.94</v>
      </c>
      <c r="L1853" s="33">
        <v>3975.34</v>
      </c>
      <c r="M1853" s="33">
        <v>4349.78</v>
      </c>
      <c r="N1853" s="33">
        <v>4962.62</v>
      </c>
      <c r="O1853" s="33">
        <v>6323.27</v>
      </c>
      <c r="P1853" s="33">
        <v>2823.99</v>
      </c>
      <c r="Q1853" s="33">
        <v>3043.65</v>
      </c>
      <c r="R1853" s="33">
        <v>3282.49</v>
      </c>
      <c r="S1853" s="33">
        <v>3621.3</v>
      </c>
      <c r="T1853" s="33">
        <v>0</v>
      </c>
      <c r="U1853" s="33">
        <v>6.78</v>
      </c>
    </row>
    <row r="1854" spans="1:21" x14ac:dyDescent="0.2">
      <c r="A1854" s="31">
        <v>17</v>
      </c>
      <c r="B1854" s="31">
        <v>21</v>
      </c>
      <c r="C1854" s="31">
        <v>3</v>
      </c>
      <c r="D1854" s="33">
        <v>4009.24</v>
      </c>
      <c r="E1854" s="33">
        <v>4383.68</v>
      </c>
      <c r="F1854" s="33">
        <v>4996.5200000000004</v>
      </c>
      <c r="G1854" s="33">
        <v>6357.17</v>
      </c>
      <c r="H1854" s="33">
        <v>2857.89</v>
      </c>
      <c r="I1854" s="33">
        <v>3077.55</v>
      </c>
      <c r="J1854" s="33">
        <v>3316.39</v>
      </c>
      <c r="K1854" s="33">
        <v>3655.2</v>
      </c>
      <c r="L1854" s="33">
        <v>3969.6</v>
      </c>
      <c r="M1854" s="33">
        <v>4344.04</v>
      </c>
      <c r="N1854" s="33">
        <v>4956.88</v>
      </c>
      <c r="O1854" s="33">
        <v>6317.53</v>
      </c>
      <c r="P1854" s="33">
        <v>2818.25</v>
      </c>
      <c r="Q1854" s="33">
        <v>3037.91</v>
      </c>
      <c r="R1854" s="33">
        <v>3276.75</v>
      </c>
      <c r="S1854" s="33">
        <v>3615.56</v>
      </c>
      <c r="T1854" s="33">
        <v>0</v>
      </c>
      <c r="U1854" s="33">
        <v>15.8</v>
      </c>
    </row>
    <row r="1855" spans="1:21" x14ac:dyDescent="0.2">
      <c r="A1855" s="31">
        <v>17</v>
      </c>
      <c r="B1855" s="31">
        <v>22</v>
      </c>
      <c r="C1855" s="31">
        <v>3</v>
      </c>
      <c r="D1855" s="33">
        <v>3088.82</v>
      </c>
      <c r="E1855" s="33">
        <v>3463.26</v>
      </c>
      <c r="F1855" s="33">
        <v>4076.1</v>
      </c>
      <c r="G1855" s="33">
        <v>5436.75</v>
      </c>
      <c r="H1855" s="33">
        <v>1937.47</v>
      </c>
      <c r="I1855" s="33">
        <v>2157.13</v>
      </c>
      <c r="J1855" s="33">
        <v>2395.9699999999998</v>
      </c>
      <c r="K1855" s="33">
        <v>2734.78</v>
      </c>
      <c r="L1855" s="33">
        <v>3049.19</v>
      </c>
      <c r="M1855" s="33">
        <v>3423.63</v>
      </c>
      <c r="N1855" s="33">
        <v>4036.47</v>
      </c>
      <c r="O1855" s="33">
        <v>5397.12</v>
      </c>
      <c r="P1855" s="33">
        <v>1897.84</v>
      </c>
      <c r="Q1855" s="33">
        <v>2117.5</v>
      </c>
      <c r="R1855" s="33">
        <v>2356.34</v>
      </c>
      <c r="S1855" s="33">
        <v>2695.15</v>
      </c>
      <c r="T1855" s="33">
        <v>0</v>
      </c>
      <c r="U1855" s="33">
        <v>54.65</v>
      </c>
    </row>
    <row r="1856" spans="1:21" x14ac:dyDescent="0.2">
      <c r="A1856" s="31">
        <v>17</v>
      </c>
      <c r="B1856" s="31">
        <v>23</v>
      </c>
      <c r="C1856" s="31">
        <v>3</v>
      </c>
      <c r="D1856" s="33">
        <v>3108.31</v>
      </c>
      <c r="E1856" s="33">
        <v>3482.75</v>
      </c>
      <c r="F1856" s="33">
        <v>4095.59</v>
      </c>
      <c r="G1856" s="33">
        <v>5456.24</v>
      </c>
      <c r="H1856" s="33">
        <v>1956.96</v>
      </c>
      <c r="I1856" s="33">
        <v>2176.62</v>
      </c>
      <c r="J1856" s="33">
        <v>2415.46</v>
      </c>
      <c r="K1856" s="33">
        <v>2754.27</v>
      </c>
      <c r="L1856" s="33">
        <v>3068.68</v>
      </c>
      <c r="M1856" s="33">
        <v>3443.12</v>
      </c>
      <c r="N1856" s="33">
        <v>4055.96</v>
      </c>
      <c r="O1856" s="33">
        <v>5416.61</v>
      </c>
      <c r="P1856" s="33">
        <v>1917.33</v>
      </c>
      <c r="Q1856" s="33">
        <v>2136.9899999999998</v>
      </c>
      <c r="R1856" s="33">
        <v>2375.83</v>
      </c>
      <c r="S1856" s="33">
        <v>2714.64</v>
      </c>
      <c r="T1856" s="33">
        <v>0</v>
      </c>
      <c r="U1856" s="33">
        <v>32.409999999999997</v>
      </c>
    </row>
    <row r="1857" spans="1:21" x14ac:dyDescent="0.2">
      <c r="A1857" s="31">
        <v>18</v>
      </c>
      <c r="B1857" s="31">
        <v>0</v>
      </c>
      <c r="C1857" s="31">
        <v>3</v>
      </c>
      <c r="D1857" s="33">
        <v>2956.63</v>
      </c>
      <c r="E1857" s="33">
        <v>3331.07</v>
      </c>
      <c r="F1857" s="33">
        <v>3943.91</v>
      </c>
      <c r="G1857" s="33">
        <v>5304.56</v>
      </c>
      <c r="H1857" s="33">
        <v>1805.28</v>
      </c>
      <c r="I1857" s="33">
        <v>2024.94</v>
      </c>
      <c r="J1857" s="33">
        <v>2263.7800000000002</v>
      </c>
      <c r="K1857" s="33">
        <v>2602.59</v>
      </c>
      <c r="L1857" s="33">
        <v>2916.99</v>
      </c>
      <c r="M1857" s="33">
        <v>3291.43</v>
      </c>
      <c r="N1857" s="33">
        <v>3904.27</v>
      </c>
      <c r="O1857" s="33">
        <v>5264.92</v>
      </c>
      <c r="P1857" s="33">
        <v>1765.64</v>
      </c>
      <c r="Q1857" s="33">
        <v>1985.3</v>
      </c>
      <c r="R1857" s="33">
        <v>2224.14</v>
      </c>
      <c r="S1857" s="33">
        <v>2562.9499999999998</v>
      </c>
      <c r="T1857" s="33">
        <v>0</v>
      </c>
      <c r="U1857" s="33">
        <v>11.45</v>
      </c>
    </row>
    <row r="1858" spans="1:21" x14ac:dyDescent="0.2">
      <c r="A1858" s="31">
        <v>18</v>
      </c>
      <c r="B1858" s="31">
        <v>1</v>
      </c>
      <c r="C1858" s="31">
        <v>3</v>
      </c>
      <c r="D1858" s="33">
        <v>2263.15</v>
      </c>
      <c r="E1858" s="33">
        <v>2637.59</v>
      </c>
      <c r="F1858" s="33">
        <v>3250.43</v>
      </c>
      <c r="G1858" s="33">
        <v>4611.08</v>
      </c>
      <c r="H1858" s="33">
        <v>1111.8</v>
      </c>
      <c r="I1858" s="33">
        <v>1331.46</v>
      </c>
      <c r="J1858" s="33">
        <v>1570.3</v>
      </c>
      <c r="K1858" s="33">
        <v>1909.11</v>
      </c>
      <c r="L1858" s="33">
        <v>2223.5100000000002</v>
      </c>
      <c r="M1858" s="33">
        <v>2597.9499999999998</v>
      </c>
      <c r="N1858" s="33">
        <v>3210.79</v>
      </c>
      <c r="O1858" s="33">
        <v>4571.4399999999996</v>
      </c>
      <c r="P1858" s="33">
        <v>1072.1600000000001</v>
      </c>
      <c r="Q1858" s="33">
        <v>1291.82</v>
      </c>
      <c r="R1858" s="33">
        <v>1530.66</v>
      </c>
      <c r="S1858" s="33">
        <v>1869.47</v>
      </c>
      <c r="T1858" s="33">
        <v>701.7</v>
      </c>
      <c r="U1858" s="33">
        <v>0</v>
      </c>
    </row>
    <row r="1859" spans="1:21" x14ac:dyDescent="0.2">
      <c r="A1859" s="31">
        <v>18</v>
      </c>
      <c r="B1859" s="31">
        <v>2</v>
      </c>
      <c r="C1859" s="31">
        <v>3</v>
      </c>
      <c r="D1859" s="33">
        <v>2260.94</v>
      </c>
      <c r="E1859" s="33">
        <v>2635.38</v>
      </c>
      <c r="F1859" s="33">
        <v>3248.22</v>
      </c>
      <c r="G1859" s="33">
        <v>4608.87</v>
      </c>
      <c r="H1859" s="33">
        <v>1109.5899999999999</v>
      </c>
      <c r="I1859" s="33">
        <v>1329.25</v>
      </c>
      <c r="J1859" s="33">
        <v>1568.09</v>
      </c>
      <c r="K1859" s="33">
        <v>1906.9</v>
      </c>
      <c r="L1859" s="33">
        <v>2221.31</v>
      </c>
      <c r="M1859" s="33">
        <v>2595.75</v>
      </c>
      <c r="N1859" s="33">
        <v>3208.59</v>
      </c>
      <c r="O1859" s="33">
        <v>4569.24</v>
      </c>
      <c r="P1859" s="33">
        <v>1069.96</v>
      </c>
      <c r="Q1859" s="33">
        <v>1289.6199999999999</v>
      </c>
      <c r="R1859" s="33">
        <v>1528.46</v>
      </c>
      <c r="S1859" s="33">
        <v>1867.27</v>
      </c>
      <c r="T1859" s="33">
        <v>0</v>
      </c>
      <c r="U1859" s="33">
        <v>217.48</v>
      </c>
    </row>
    <row r="1860" spans="1:21" x14ac:dyDescent="0.2">
      <c r="A1860" s="31">
        <v>18</v>
      </c>
      <c r="B1860" s="31">
        <v>3</v>
      </c>
      <c r="C1860" s="31">
        <v>3</v>
      </c>
      <c r="D1860" s="33">
        <v>2200.4899999999998</v>
      </c>
      <c r="E1860" s="33">
        <v>2574.9299999999998</v>
      </c>
      <c r="F1860" s="33">
        <v>3187.77</v>
      </c>
      <c r="G1860" s="33">
        <v>4548.42</v>
      </c>
      <c r="H1860" s="33">
        <v>1049.1400000000001</v>
      </c>
      <c r="I1860" s="33">
        <v>1268.8</v>
      </c>
      <c r="J1860" s="33">
        <v>1507.64</v>
      </c>
      <c r="K1860" s="33">
        <v>1846.45</v>
      </c>
      <c r="L1860" s="33">
        <v>2160.85</v>
      </c>
      <c r="M1860" s="33">
        <v>2535.29</v>
      </c>
      <c r="N1860" s="33">
        <v>3148.13</v>
      </c>
      <c r="O1860" s="33">
        <v>4508.78</v>
      </c>
      <c r="P1860" s="33">
        <v>1009.5</v>
      </c>
      <c r="Q1860" s="33">
        <v>1229.1600000000001</v>
      </c>
      <c r="R1860" s="33">
        <v>1468</v>
      </c>
      <c r="S1860" s="33">
        <v>1806.81</v>
      </c>
      <c r="T1860" s="33">
        <v>0</v>
      </c>
      <c r="U1860" s="33">
        <v>130.77000000000001</v>
      </c>
    </row>
    <row r="1861" spans="1:21" x14ac:dyDescent="0.2">
      <c r="A1861" s="31">
        <v>18</v>
      </c>
      <c r="B1861" s="31">
        <v>4</v>
      </c>
      <c r="C1861" s="31">
        <v>3</v>
      </c>
      <c r="D1861" s="33">
        <v>2201.94</v>
      </c>
      <c r="E1861" s="33">
        <v>2576.38</v>
      </c>
      <c r="F1861" s="33">
        <v>3189.22</v>
      </c>
      <c r="G1861" s="33">
        <v>4549.87</v>
      </c>
      <c r="H1861" s="33">
        <v>1050.5899999999999</v>
      </c>
      <c r="I1861" s="33">
        <v>1270.25</v>
      </c>
      <c r="J1861" s="33">
        <v>1509.09</v>
      </c>
      <c r="K1861" s="33">
        <v>1847.9</v>
      </c>
      <c r="L1861" s="33">
        <v>2162.31</v>
      </c>
      <c r="M1861" s="33">
        <v>2536.75</v>
      </c>
      <c r="N1861" s="33">
        <v>3149.59</v>
      </c>
      <c r="O1861" s="33">
        <v>4510.24</v>
      </c>
      <c r="P1861" s="33">
        <v>1010.96</v>
      </c>
      <c r="Q1861" s="33">
        <v>1230.6199999999999</v>
      </c>
      <c r="R1861" s="33">
        <v>1469.46</v>
      </c>
      <c r="S1861" s="33">
        <v>1808.27</v>
      </c>
      <c r="T1861" s="33">
        <v>33.619999999999997</v>
      </c>
      <c r="U1861" s="33">
        <v>0</v>
      </c>
    </row>
    <row r="1862" spans="1:21" x14ac:dyDescent="0.2">
      <c r="A1862" s="31">
        <v>18</v>
      </c>
      <c r="B1862" s="31">
        <v>5</v>
      </c>
      <c r="C1862" s="31">
        <v>3</v>
      </c>
      <c r="D1862" s="33">
        <v>2237.75</v>
      </c>
      <c r="E1862" s="33">
        <v>2612.19</v>
      </c>
      <c r="F1862" s="33">
        <v>3225.03</v>
      </c>
      <c r="G1862" s="33">
        <v>4585.68</v>
      </c>
      <c r="H1862" s="33">
        <v>1086.4000000000001</v>
      </c>
      <c r="I1862" s="33">
        <v>1306.06</v>
      </c>
      <c r="J1862" s="33">
        <v>1544.9</v>
      </c>
      <c r="K1862" s="33">
        <v>1883.71</v>
      </c>
      <c r="L1862" s="33">
        <v>2198.11</v>
      </c>
      <c r="M1862" s="33">
        <v>2572.5500000000002</v>
      </c>
      <c r="N1862" s="33">
        <v>3185.39</v>
      </c>
      <c r="O1862" s="33">
        <v>4546.04</v>
      </c>
      <c r="P1862" s="33">
        <v>1046.76</v>
      </c>
      <c r="Q1862" s="33">
        <v>1266.42</v>
      </c>
      <c r="R1862" s="33">
        <v>1505.26</v>
      </c>
      <c r="S1862" s="33">
        <v>1844.07</v>
      </c>
      <c r="T1862" s="33">
        <v>27.52</v>
      </c>
      <c r="U1862" s="33">
        <v>0</v>
      </c>
    </row>
    <row r="1863" spans="1:21" x14ac:dyDescent="0.2">
      <c r="A1863" s="31">
        <v>18</v>
      </c>
      <c r="B1863" s="31">
        <v>6</v>
      </c>
      <c r="C1863" s="31">
        <v>3</v>
      </c>
      <c r="D1863" s="33">
        <v>2433.62</v>
      </c>
      <c r="E1863" s="33">
        <v>2808.06</v>
      </c>
      <c r="F1863" s="33">
        <v>3420.9</v>
      </c>
      <c r="G1863" s="33">
        <v>4781.55</v>
      </c>
      <c r="H1863" s="33">
        <v>1282.27</v>
      </c>
      <c r="I1863" s="33">
        <v>1501.93</v>
      </c>
      <c r="J1863" s="33">
        <v>1740.77</v>
      </c>
      <c r="K1863" s="33">
        <v>2079.58</v>
      </c>
      <c r="L1863" s="33">
        <v>2393.9899999999998</v>
      </c>
      <c r="M1863" s="33">
        <v>2768.43</v>
      </c>
      <c r="N1863" s="33">
        <v>3381.27</v>
      </c>
      <c r="O1863" s="33">
        <v>4741.92</v>
      </c>
      <c r="P1863" s="33">
        <v>1242.6400000000001</v>
      </c>
      <c r="Q1863" s="33">
        <v>1462.3</v>
      </c>
      <c r="R1863" s="33">
        <v>1701.14</v>
      </c>
      <c r="S1863" s="33">
        <v>2039.95</v>
      </c>
      <c r="T1863" s="33">
        <v>546.62</v>
      </c>
      <c r="U1863" s="33">
        <v>0</v>
      </c>
    </row>
    <row r="1864" spans="1:21" x14ac:dyDescent="0.2">
      <c r="A1864" s="31">
        <v>18</v>
      </c>
      <c r="B1864" s="31">
        <v>7</v>
      </c>
      <c r="C1864" s="31">
        <v>3</v>
      </c>
      <c r="D1864" s="33">
        <v>3012.71</v>
      </c>
      <c r="E1864" s="33">
        <v>3387.15</v>
      </c>
      <c r="F1864" s="33">
        <v>3999.99</v>
      </c>
      <c r="G1864" s="33">
        <v>5360.64</v>
      </c>
      <c r="H1864" s="33">
        <v>1861.36</v>
      </c>
      <c r="I1864" s="33">
        <v>2081.02</v>
      </c>
      <c r="J1864" s="33">
        <v>2319.86</v>
      </c>
      <c r="K1864" s="33">
        <v>2658.67</v>
      </c>
      <c r="L1864" s="33">
        <v>2973.08</v>
      </c>
      <c r="M1864" s="33">
        <v>3347.52</v>
      </c>
      <c r="N1864" s="33">
        <v>3960.36</v>
      </c>
      <c r="O1864" s="33">
        <v>5321.01</v>
      </c>
      <c r="P1864" s="33">
        <v>1821.73</v>
      </c>
      <c r="Q1864" s="33">
        <v>2041.39</v>
      </c>
      <c r="R1864" s="33">
        <v>2280.23</v>
      </c>
      <c r="S1864" s="33">
        <v>2619.04</v>
      </c>
      <c r="T1864" s="33">
        <v>0</v>
      </c>
      <c r="U1864" s="33">
        <v>592.24</v>
      </c>
    </row>
    <row r="1865" spans="1:21" x14ac:dyDescent="0.2">
      <c r="A1865" s="31">
        <v>18</v>
      </c>
      <c r="B1865" s="31">
        <v>8</v>
      </c>
      <c r="C1865" s="31">
        <v>3</v>
      </c>
      <c r="D1865" s="33">
        <v>3032.69</v>
      </c>
      <c r="E1865" s="33">
        <v>3407.13</v>
      </c>
      <c r="F1865" s="33">
        <v>4019.97</v>
      </c>
      <c r="G1865" s="33">
        <v>5380.62</v>
      </c>
      <c r="H1865" s="33">
        <v>1881.34</v>
      </c>
      <c r="I1865" s="33">
        <v>2101</v>
      </c>
      <c r="J1865" s="33">
        <v>2339.84</v>
      </c>
      <c r="K1865" s="33">
        <v>2678.65</v>
      </c>
      <c r="L1865" s="33">
        <v>2993.06</v>
      </c>
      <c r="M1865" s="33">
        <v>3367.5</v>
      </c>
      <c r="N1865" s="33">
        <v>3980.34</v>
      </c>
      <c r="O1865" s="33">
        <v>5340.99</v>
      </c>
      <c r="P1865" s="33">
        <v>1841.71</v>
      </c>
      <c r="Q1865" s="33">
        <v>2061.37</v>
      </c>
      <c r="R1865" s="33">
        <v>2300.21</v>
      </c>
      <c r="S1865" s="33">
        <v>2639.02</v>
      </c>
      <c r="T1865" s="33">
        <v>0</v>
      </c>
      <c r="U1865" s="33">
        <v>202.77</v>
      </c>
    </row>
    <row r="1866" spans="1:21" x14ac:dyDescent="0.2">
      <c r="A1866" s="31">
        <v>18</v>
      </c>
      <c r="B1866" s="31">
        <v>9</v>
      </c>
      <c r="C1866" s="31">
        <v>3</v>
      </c>
      <c r="D1866" s="33">
        <v>3042.6</v>
      </c>
      <c r="E1866" s="33">
        <v>3417.04</v>
      </c>
      <c r="F1866" s="33">
        <v>4029.88</v>
      </c>
      <c r="G1866" s="33">
        <v>5390.53</v>
      </c>
      <c r="H1866" s="33">
        <v>1891.25</v>
      </c>
      <c r="I1866" s="33">
        <v>2110.91</v>
      </c>
      <c r="J1866" s="33">
        <v>2349.75</v>
      </c>
      <c r="K1866" s="33">
        <v>2688.56</v>
      </c>
      <c r="L1866" s="33">
        <v>3002.97</v>
      </c>
      <c r="M1866" s="33">
        <v>3377.41</v>
      </c>
      <c r="N1866" s="33">
        <v>3990.25</v>
      </c>
      <c r="O1866" s="33">
        <v>5350.9</v>
      </c>
      <c r="P1866" s="33">
        <v>1851.62</v>
      </c>
      <c r="Q1866" s="33">
        <v>2071.2800000000002</v>
      </c>
      <c r="R1866" s="33">
        <v>2310.12</v>
      </c>
      <c r="S1866" s="33">
        <v>2648.93</v>
      </c>
      <c r="T1866" s="33">
        <v>0</v>
      </c>
      <c r="U1866" s="33">
        <v>17.18</v>
      </c>
    </row>
    <row r="1867" spans="1:21" x14ac:dyDescent="0.2">
      <c r="A1867" s="31">
        <v>18</v>
      </c>
      <c r="B1867" s="31">
        <v>10</v>
      </c>
      <c r="C1867" s="31">
        <v>3</v>
      </c>
      <c r="D1867" s="33">
        <v>3046.97</v>
      </c>
      <c r="E1867" s="33">
        <v>3421.41</v>
      </c>
      <c r="F1867" s="33">
        <v>4034.25</v>
      </c>
      <c r="G1867" s="33">
        <v>5394.9</v>
      </c>
      <c r="H1867" s="33">
        <v>1895.62</v>
      </c>
      <c r="I1867" s="33">
        <v>2115.2800000000002</v>
      </c>
      <c r="J1867" s="33">
        <v>2354.12</v>
      </c>
      <c r="K1867" s="33">
        <v>2692.93</v>
      </c>
      <c r="L1867" s="33">
        <v>3007.34</v>
      </c>
      <c r="M1867" s="33">
        <v>3381.78</v>
      </c>
      <c r="N1867" s="33">
        <v>3994.62</v>
      </c>
      <c r="O1867" s="33">
        <v>5355.27</v>
      </c>
      <c r="P1867" s="33">
        <v>1855.99</v>
      </c>
      <c r="Q1867" s="33">
        <v>2075.65</v>
      </c>
      <c r="R1867" s="33">
        <v>2314.4899999999998</v>
      </c>
      <c r="S1867" s="33">
        <v>2653.3</v>
      </c>
      <c r="T1867" s="33">
        <v>0</v>
      </c>
      <c r="U1867" s="33">
        <v>115.35</v>
      </c>
    </row>
    <row r="1868" spans="1:21" x14ac:dyDescent="0.2">
      <c r="A1868" s="31">
        <v>18</v>
      </c>
      <c r="B1868" s="31">
        <v>11</v>
      </c>
      <c r="C1868" s="31">
        <v>3</v>
      </c>
      <c r="D1868" s="33">
        <v>3044.46</v>
      </c>
      <c r="E1868" s="33">
        <v>3418.9</v>
      </c>
      <c r="F1868" s="33">
        <v>4031.74</v>
      </c>
      <c r="G1868" s="33">
        <v>5392.39</v>
      </c>
      <c r="H1868" s="33">
        <v>1893.11</v>
      </c>
      <c r="I1868" s="33">
        <v>2112.77</v>
      </c>
      <c r="J1868" s="33">
        <v>2351.61</v>
      </c>
      <c r="K1868" s="33">
        <v>2690.42</v>
      </c>
      <c r="L1868" s="33">
        <v>3004.83</v>
      </c>
      <c r="M1868" s="33">
        <v>3379.27</v>
      </c>
      <c r="N1868" s="33">
        <v>3992.11</v>
      </c>
      <c r="O1868" s="33">
        <v>5352.76</v>
      </c>
      <c r="P1868" s="33">
        <v>1853.48</v>
      </c>
      <c r="Q1868" s="33">
        <v>2073.14</v>
      </c>
      <c r="R1868" s="33">
        <v>2311.98</v>
      </c>
      <c r="S1868" s="33">
        <v>2650.79</v>
      </c>
      <c r="T1868" s="33">
        <v>0</v>
      </c>
      <c r="U1868" s="33">
        <v>281.10000000000002</v>
      </c>
    </row>
    <row r="1869" spans="1:21" x14ac:dyDescent="0.2">
      <c r="A1869" s="31">
        <v>18</v>
      </c>
      <c r="B1869" s="31">
        <v>12</v>
      </c>
      <c r="C1869" s="31">
        <v>3</v>
      </c>
      <c r="D1869" s="33">
        <v>3054.52</v>
      </c>
      <c r="E1869" s="33">
        <v>3428.96</v>
      </c>
      <c r="F1869" s="33">
        <v>4041.8</v>
      </c>
      <c r="G1869" s="33">
        <v>5402.45</v>
      </c>
      <c r="H1869" s="33">
        <v>1903.17</v>
      </c>
      <c r="I1869" s="33">
        <v>2122.83</v>
      </c>
      <c r="J1869" s="33">
        <v>2361.67</v>
      </c>
      <c r="K1869" s="33">
        <v>2700.48</v>
      </c>
      <c r="L1869" s="33">
        <v>3014.89</v>
      </c>
      <c r="M1869" s="33">
        <v>3389.33</v>
      </c>
      <c r="N1869" s="33">
        <v>4002.17</v>
      </c>
      <c r="O1869" s="33">
        <v>5362.82</v>
      </c>
      <c r="P1869" s="33">
        <v>1863.54</v>
      </c>
      <c r="Q1869" s="33">
        <v>2083.1999999999998</v>
      </c>
      <c r="R1869" s="33">
        <v>2322.04</v>
      </c>
      <c r="S1869" s="33">
        <v>2660.85</v>
      </c>
      <c r="T1869" s="33">
        <v>0</v>
      </c>
      <c r="U1869" s="33">
        <v>207</v>
      </c>
    </row>
    <row r="1870" spans="1:21" x14ac:dyDescent="0.2">
      <c r="A1870" s="31">
        <v>18</v>
      </c>
      <c r="B1870" s="31">
        <v>13</v>
      </c>
      <c r="C1870" s="31">
        <v>3</v>
      </c>
      <c r="D1870" s="33">
        <v>3059.82</v>
      </c>
      <c r="E1870" s="33">
        <v>3434.26</v>
      </c>
      <c r="F1870" s="33">
        <v>4047.1</v>
      </c>
      <c r="G1870" s="33">
        <v>5407.75</v>
      </c>
      <c r="H1870" s="33">
        <v>1908.47</v>
      </c>
      <c r="I1870" s="33">
        <v>2128.13</v>
      </c>
      <c r="J1870" s="33">
        <v>2366.9699999999998</v>
      </c>
      <c r="K1870" s="33">
        <v>2705.78</v>
      </c>
      <c r="L1870" s="33">
        <v>3020.19</v>
      </c>
      <c r="M1870" s="33">
        <v>3394.63</v>
      </c>
      <c r="N1870" s="33">
        <v>4007.47</v>
      </c>
      <c r="O1870" s="33">
        <v>5368.12</v>
      </c>
      <c r="P1870" s="33">
        <v>1868.84</v>
      </c>
      <c r="Q1870" s="33">
        <v>2088.5</v>
      </c>
      <c r="R1870" s="33">
        <v>2327.34</v>
      </c>
      <c r="S1870" s="33">
        <v>2666.15</v>
      </c>
      <c r="T1870" s="33">
        <v>33.82</v>
      </c>
      <c r="U1870" s="33">
        <v>0</v>
      </c>
    </row>
    <row r="1871" spans="1:21" x14ac:dyDescent="0.2">
      <c r="A1871" s="31">
        <v>18</v>
      </c>
      <c r="B1871" s="31">
        <v>14</v>
      </c>
      <c r="C1871" s="31">
        <v>3</v>
      </c>
      <c r="D1871" s="33">
        <v>3090.76</v>
      </c>
      <c r="E1871" s="33">
        <v>3465.2</v>
      </c>
      <c r="F1871" s="33">
        <v>4078.04</v>
      </c>
      <c r="G1871" s="33">
        <v>5438.69</v>
      </c>
      <c r="H1871" s="33">
        <v>1939.41</v>
      </c>
      <c r="I1871" s="33">
        <v>2159.0700000000002</v>
      </c>
      <c r="J1871" s="33">
        <v>2397.91</v>
      </c>
      <c r="K1871" s="33">
        <v>2736.72</v>
      </c>
      <c r="L1871" s="33">
        <v>3051.13</v>
      </c>
      <c r="M1871" s="33">
        <v>3425.57</v>
      </c>
      <c r="N1871" s="33">
        <v>4038.41</v>
      </c>
      <c r="O1871" s="33">
        <v>5399.06</v>
      </c>
      <c r="P1871" s="33">
        <v>1899.78</v>
      </c>
      <c r="Q1871" s="33">
        <v>2119.44</v>
      </c>
      <c r="R1871" s="33">
        <v>2358.2800000000002</v>
      </c>
      <c r="S1871" s="33">
        <v>2697.09</v>
      </c>
      <c r="T1871" s="33">
        <v>11.03</v>
      </c>
      <c r="U1871" s="33">
        <v>0</v>
      </c>
    </row>
    <row r="1872" spans="1:21" x14ac:dyDescent="0.2">
      <c r="A1872" s="31">
        <v>18</v>
      </c>
      <c r="B1872" s="31">
        <v>15</v>
      </c>
      <c r="C1872" s="31">
        <v>3</v>
      </c>
      <c r="D1872" s="33">
        <v>3104.72</v>
      </c>
      <c r="E1872" s="33">
        <v>3479.16</v>
      </c>
      <c r="F1872" s="33">
        <v>4092</v>
      </c>
      <c r="G1872" s="33">
        <v>5452.65</v>
      </c>
      <c r="H1872" s="33">
        <v>1953.37</v>
      </c>
      <c r="I1872" s="33">
        <v>2173.0300000000002</v>
      </c>
      <c r="J1872" s="33">
        <v>2411.87</v>
      </c>
      <c r="K1872" s="33">
        <v>2750.68</v>
      </c>
      <c r="L1872" s="33">
        <v>3065.09</v>
      </c>
      <c r="M1872" s="33">
        <v>3439.53</v>
      </c>
      <c r="N1872" s="33">
        <v>4052.37</v>
      </c>
      <c r="O1872" s="33">
        <v>5413.02</v>
      </c>
      <c r="P1872" s="33">
        <v>1913.74</v>
      </c>
      <c r="Q1872" s="33">
        <v>2133.4</v>
      </c>
      <c r="R1872" s="33">
        <v>2372.2399999999998</v>
      </c>
      <c r="S1872" s="33">
        <v>2711.05</v>
      </c>
      <c r="T1872" s="33">
        <v>0</v>
      </c>
      <c r="U1872" s="33">
        <v>7.1</v>
      </c>
    </row>
    <row r="1873" spans="1:21" x14ac:dyDescent="0.2">
      <c r="A1873" s="31">
        <v>18</v>
      </c>
      <c r="B1873" s="31">
        <v>16</v>
      </c>
      <c r="C1873" s="31">
        <v>3</v>
      </c>
      <c r="D1873" s="33">
        <v>3090.97</v>
      </c>
      <c r="E1873" s="33">
        <v>3465.41</v>
      </c>
      <c r="F1873" s="33">
        <v>4078.25</v>
      </c>
      <c r="G1873" s="33">
        <v>5438.9</v>
      </c>
      <c r="H1873" s="33">
        <v>1939.62</v>
      </c>
      <c r="I1873" s="33">
        <v>2159.2800000000002</v>
      </c>
      <c r="J1873" s="33">
        <v>2398.12</v>
      </c>
      <c r="K1873" s="33">
        <v>2736.93</v>
      </c>
      <c r="L1873" s="33">
        <v>3051.34</v>
      </c>
      <c r="M1873" s="33">
        <v>3425.78</v>
      </c>
      <c r="N1873" s="33">
        <v>4038.62</v>
      </c>
      <c r="O1873" s="33">
        <v>5399.27</v>
      </c>
      <c r="P1873" s="33">
        <v>1899.99</v>
      </c>
      <c r="Q1873" s="33">
        <v>2119.65</v>
      </c>
      <c r="R1873" s="33">
        <v>2358.4899999999998</v>
      </c>
      <c r="S1873" s="33">
        <v>2697.3</v>
      </c>
      <c r="T1873" s="33">
        <v>0</v>
      </c>
      <c r="U1873" s="33">
        <v>43.15</v>
      </c>
    </row>
    <row r="1874" spans="1:21" x14ac:dyDescent="0.2">
      <c r="A1874" s="31">
        <v>18</v>
      </c>
      <c r="B1874" s="31">
        <v>17</v>
      </c>
      <c r="C1874" s="31">
        <v>3</v>
      </c>
      <c r="D1874" s="33">
        <v>3029.97</v>
      </c>
      <c r="E1874" s="33">
        <v>3404.41</v>
      </c>
      <c r="F1874" s="33">
        <v>4017.25</v>
      </c>
      <c r="G1874" s="33">
        <v>5377.9</v>
      </c>
      <c r="H1874" s="33">
        <v>1878.62</v>
      </c>
      <c r="I1874" s="33">
        <v>2098.2800000000002</v>
      </c>
      <c r="J1874" s="33">
        <v>2337.12</v>
      </c>
      <c r="K1874" s="33">
        <v>2675.93</v>
      </c>
      <c r="L1874" s="33">
        <v>2990.33</v>
      </c>
      <c r="M1874" s="33">
        <v>3364.77</v>
      </c>
      <c r="N1874" s="33">
        <v>3977.61</v>
      </c>
      <c r="O1874" s="33">
        <v>5338.26</v>
      </c>
      <c r="P1874" s="33">
        <v>1838.98</v>
      </c>
      <c r="Q1874" s="33">
        <v>2058.64</v>
      </c>
      <c r="R1874" s="33">
        <v>2297.48</v>
      </c>
      <c r="S1874" s="33">
        <v>2636.29</v>
      </c>
      <c r="T1874" s="33">
        <v>7.52</v>
      </c>
      <c r="U1874" s="33">
        <v>0</v>
      </c>
    </row>
    <row r="1875" spans="1:21" x14ac:dyDescent="0.2">
      <c r="A1875" s="31">
        <v>18</v>
      </c>
      <c r="B1875" s="31">
        <v>18</v>
      </c>
      <c r="C1875" s="31">
        <v>3</v>
      </c>
      <c r="D1875" s="33">
        <v>2987.32</v>
      </c>
      <c r="E1875" s="33">
        <v>3361.76</v>
      </c>
      <c r="F1875" s="33">
        <v>3974.6</v>
      </c>
      <c r="G1875" s="33">
        <v>5335.25</v>
      </c>
      <c r="H1875" s="33">
        <v>1835.97</v>
      </c>
      <c r="I1875" s="33">
        <v>2055.63</v>
      </c>
      <c r="J1875" s="33">
        <v>2294.4699999999998</v>
      </c>
      <c r="K1875" s="33">
        <v>2633.28</v>
      </c>
      <c r="L1875" s="33">
        <v>2947.68</v>
      </c>
      <c r="M1875" s="33">
        <v>3322.12</v>
      </c>
      <c r="N1875" s="33">
        <v>3934.96</v>
      </c>
      <c r="O1875" s="33">
        <v>5295.61</v>
      </c>
      <c r="P1875" s="33">
        <v>1796.33</v>
      </c>
      <c r="Q1875" s="33">
        <v>2015.99</v>
      </c>
      <c r="R1875" s="33">
        <v>2254.83</v>
      </c>
      <c r="S1875" s="33">
        <v>2593.64</v>
      </c>
      <c r="T1875" s="33">
        <v>123.5</v>
      </c>
      <c r="U1875" s="33">
        <v>0</v>
      </c>
    </row>
    <row r="1876" spans="1:21" x14ac:dyDescent="0.2">
      <c r="A1876" s="31">
        <v>18</v>
      </c>
      <c r="B1876" s="31">
        <v>19</v>
      </c>
      <c r="C1876" s="31">
        <v>3</v>
      </c>
      <c r="D1876" s="33">
        <v>3046.82</v>
      </c>
      <c r="E1876" s="33">
        <v>3421.26</v>
      </c>
      <c r="F1876" s="33">
        <v>4034.1</v>
      </c>
      <c r="G1876" s="33">
        <v>5394.75</v>
      </c>
      <c r="H1876" s="33">
        <v>1895.47</v>
      </c>
      <c r="I1876" s="33">
        <v>2115.13</v>
      </c>
      <c r="J1876" s="33">
        <v>2353.9699999999998</v>
      </c>
      <c r="K1876" s="33">
        <v>2692.78</v>
      </c>
      <c r="L1876" s="33">
        <v>3007.19</v>
      </c>
      <c r="M1876" s="33">
        <v>3381.63</v>
      </c>
      <c r="N1876" s="33">
        <v>3994.47</v>
      </c>
      <c r="O1876" s="33">
        <v>5355.12</v>
      </c>
      <c r="P1876" s="33">
        <v>1855.84</v>
      </c>
      <c r="Q1876" s="33">
        <v>2075.5</v>
      </c>
      <c r="R1876" s="33">
        <v>2314.34</v>
      </c>
      <c r="S1876" s="33">
        <v>2653.15</v>
      </c>
      <c r="T1876" s="33">
        <v>0</v>
      </c>
      <c r="U1876" s="33">
        <v>3.87</v>
      </c>
    </row>
    <row r="1877" spans="1:21" x14ac:dyDescent="0.2">
      <c r="A1877" s="31">
        <v>18</v>
      </c>
      <c r="B1877" s="31">
        <v>20</v>
      </c>
      <c r="C1877" s="31">
        <v>3</v>
      </c>
      <c r="D1877" s="33">
        <v>3041.7</v>
      </c>
      <c r="E1877" s="33">
        <v>3416.14</v>
      </c>
      <c r="F1877" s="33">
        <v>4028.98</v>
      </c>
      <c r="G1877" s="33">
        <v>5389.63</v>
      </c>
      <c r="H1877" s="33">
        <v>1890.35</v>
      </c>
      <c r="I1877" s="33">
        <v>2110.0100000000002</v>
      </c>
      <c r="J1877" s="33">
        <v>2348.85</v>
      </c>
      <c r="K1877" s="33">
        <v>2687.66</v>
      </c>
      <c r="L1877" s="33">
        <v>3002.06</v>
      </c>
      <c r="M1877" s="33">
        <v>3376.5</v>
      </c>
      <c r="N1877" s="33">
        <v>3989.34</v>
      </c>
      <c r="O1877" s="33">
        <v>5349.99</v>
      </c>
      <c r="P1877" s="33">
        <v>1850.71</v>
      </c>
      <c r="Q1877" s="33">
        <v>2070.37</v>
      </c>
      <c r="R1877" s="33">
        <v>2309.21</v>
      </c>
      <c r="S1877" s="33">
        <v>2648.02</v>
      </c>
      <c r="T1877" s="33">
        <v>0</v>
      </c>
      <c r="U1877" s="33">
        <v>25.72</v>
      </c>
    </row>
    <row r="1878" spans="1:21" x14ac:dyDescent="0.2">
      <c r="A1878" s="31">
        <v>18</v>
      </c>
      <c r="B1878" s="31">
        <v>21</v>
      </c>
      <c r="C1878" s="31">
        <v>3</v>
      </c>
      <c r="D1878" s="33">
        <v>3017.53</v>
      </c>
      <c r="E1878" s="33">
        <v>3391.97</v>
      </c>
      <c r="F1878" s="33">
        <v>4004.81</v>
      </c>
      <c r="G1878" s="33">
        <v>5365.46</v>
      </c>
      <c r="H1878" s="33">
        <v>1866.18</v>
      </c>
      <c r="I1878" s="33">
        <v>2085.84</v>
      </c>
      <c r="J1878" s="33">
        <v>2324.6799999999998</v>
      </c>
      <c r="K1878" s="33">
        <v>2663.49</v>
      </c>
      <c r="L1878" s="33">
        <v>2977.89</v>
      </c>
      <c r="M1878" s="33">
        <v>3352.33</v>
      </c>
      <c r="N1878" s="33">
        <v>3965.17</v>
      </c>
      <c r="O1878" s="33">
        <v>5325.82</v>
      </c>
      <c r="P1878" s="33">
        <v>1826.54</v>
      </c>
      <c r="Q1878" s="33">
        <v>2046.2</v>
      </c>
      <c r="R1878" s="33">
        <v>2285.04</v>
      </c>
      <c r="S1878" s="33">
        <v>2623.85</v>
      </c>
      <c r="T1878" s="33">
        <v>0</v>
      </c>
      <c r="U1878" s="33">
        <v>521.64</v>
      </c>
    </row>
    <row r="1879" spans="1:21" x14ac:dyDescent="0.2">
      <c r="A1879" s="31">
        <v>18</v>
      </c>
      <c r="B1879" s="31">
        <v>22</v>
      </c>
      <c r="C1879" s="31">
        <v>3</v>
      </c>
      <c r="D1879" s="33">
        <v>2993.15</v>
      </c>
      <c r="E1879" s="33">
        <v>3367.59</v>
      </c>
      <c r="F1879" s="33">
        <v>3980.43</v>
      </c>
      <c r="G1879" s="33">
        <v>5341.08</v>
      </c>
      <c r="H1879" s="33">
        <v>1841.8</v>
      </c>
      <c r="I1879" s="33">
        <v>2061.46</v>
      </c>
      <c r="J1879" s="33">
        <v>2300.3000000000002</v>
      </c>
      <c r="K1879" s="33">
        <v>2639.11</v>
      </c>
      <c r="L1879" s="33">
        <v>2953.52</v>
      </c>
      <c r="M1879" s="33">
        <v>3327.96</v>
      </c>
      <c r="N1879" s="33">
        <v>3940.8</v>
      </c>
      <c r="O1879" s="33">
        <v>5301.45</v>
      </c>
      <c r="P1879" s="33">
        <v>1802.17</v>
      </c>
      <c r="Q1879" s="33">
        <v>2021.83</v>
      </c>
      <c r="R1879" s="33">
        <v>2260.67</v>
      </c>
      <c r="S1879" s="33">
        <v>2599.48</v>
      </c>
      <c r="T1879" s="33">
        <v>0</v>
      </c>
      <c r="U1879" s="33">
        <v>600.21</v>
      </c>
    </row>
    <row r="1880" spans="1:21" x14ac:dyDescent="0.2">
      <c r="A1880" s="31">
        <v>18</v>
      </c>
      <c r="B1880" s="31">
        <v>23</v>
      </c>
      <c r="C1880" s="31">
        <v>3</v>
      </c>
      <c r="D1880" s="33">
        <v>2888.77</v>
      </c>
      <c r="E1880" s="33">
        <v>3263.21</v>
      </c>
      <c r="F1880" s="33">
        <v>3876.05</v>
      </c>
      <c r="G1880" s="33">
        <v>5236.7</v>
      </c>
      <c r="H1880" s="33">
        <v>1737.42</v>
      </c>
      <c r="I1880" s="33">
        <v>1957.08</v>
      </c>
      <c r="J1880" s="33">
        <v>2195.92</v>
      </c>
      <c r="K1880" s="33">
        <v>2534.73</v>
      </c>
      <c r="L1880" s="33">
        <v>2849.13</v>
      </c>
      <c r="M1880" s="33">
        <v>3223.57</v>
      </c>
      <c r="N1880" s="33">
        <v>3836.41</v>
      </c>
      <c r="O1880" s="33">
        <v>5197.0600000000004</v>
      </c>
      <c r="P1880" s="33">
        <v>1697.78</v>
      </c>
      <c r="Q1880" s="33">
        <v>1917.44</v>
      </c>
      <c r="R1880" s="33">
        <v>2156.2800000000002</v>
      </c>
      <c r="S1880" s="33">
        <v>2495.09</v>
      </c>
      <c r="T1880" s="33">
        <v>0</v>
      </c>
      <c r="U1880" s="33">
        <v>633.11</v>
      </c>
    </row>
    <row r="1881" spans="1:21" x14ac:dyDescent="0.2">
      <c r="A1881" s="31">
        <v>19</v>
      </c>
      <c r="B1881" s="31">
        <v>0</v>
      </c>
      <c r="C1881" s="31">
        <v>3</v>
      </c>
      <c r="D1881" s="33">
        <v>2428.65</v>
      </c>
      <c r="E1881" s="33">
        <v>2803.09</v>
      </c>
      <c r="F1881" s="33">
        <v>3415.93</v>
      </c>
      <c r="G1881" s="33">
        <v>4776.58</v>
      </c>
      <c r="H1881" s="33">
        <v>1277.3</v>
      </c>
      <c r="I1881" s="33">
        <v>1496.96</v>
      </c>
      <c r="J1881" s="33">
        <v>1735.8</v>
      </c>
      <c r="K1881" s="33">
        <v>2074.61</v>
      </c>
      <c r="L1881" s="33">
        <v>2389.02</v>
      </c>
      <c r="M1881" s="33">
        <v>2763.46</v>
      </c>
      <c r="N1881" s="33">
        <v>3376.3</v>
      </c>
      <c r="O1881" s="33">
        <v>4736.95</v>
      </c>
      <c r="P1881" s="33">
        <v>1237.67</v>
      </c>
      <c r="Q1881" s="33">
        <v>1457.33</v>
      </c>
      <c r="R1881" s="33">
        <v>1696.17</v>
      </c>
      <c r="S1881" s="33">
        <v>2034.98</v>
      </c>
      <c r="T1881" s="33">
        <v>0</v>
      </c>
      <c r="U1881" s="33">
        <v>198.64</v>
      </c>
    </row>
    <row r="1882" spans="1:21" x14ac:dyDescent="0.2">
      <c r="A1882" s="31">
        <v>19</v>
      </c>
      <c r="B1882" s="31">
        <v>1</v>
      </c>
      <c r="C1882" s="31">
        <v>3</v>
      </c>
      <c r="D1882" s="33">
        <v>2301.66</v>
      </c>
      <c r="E1882" s="33">
        <v>2676.1</v>
      </c>
      <c r="F1882" s="33">
        <v>3288.94</v>
      </c>
      <c r="G1882" s="33">
        <v>4649.59</v>
      </c>
      <c r="H1882" s="33">
        <v>1150.31</v>
      </c>
      <c r="I1882" s="33">
        <v>1369.97</v>
      </c>
      <c r="J1882" s="33">
        <v>1608.81</v>
      </c>
      <c r="K1882" s="33">
        <v>1947.62</v>
      </c>
      <c r="L1882" s="33">
        <v>2262.02</v>
      </c>
      <c r="M1882" s="33">
        <v>2636.46</v>
      </c>
      <c r="N1882" s="33">
        <v>3249.3</v>
      </c>
      <c r="O1882" s="33">
        <v>4609.95</v>
      </c>
      <c r="P1882" s="33">
        <v>1110.67</v>
      </c>
      <c r="Q1882" s="33">
        <v>1330.33</v>
      </c>
      <c r="R1882" s="33">
        <v>1569.17</v>
      </c>
      <c r="S1882" s="33">
        <v>1907.98</v>
      </c>
      <c r="T1882" s="33">
        <v>0</v>
      </c>
      <c r="U1882" s="33">
        <v>356.78</v>
      </c>
    </row>
    <row r="1883" spans="1:21" x14ac:dyDescent="0.2">
      <c r="A1883" s="31">
        <v>19</v>
      </c>
      <c r="B1883" s="31">
        <v>2</v>
      </c>
      <c r="C1883" s="31">
        <v>3</v>
      </c>
      <c r="D1883" s="33">
        <v>2219.2199999999998</v>
      </c>
      <c r="E1883" s="33">
        <v>2593.66</v>
      </c>
      <c r="F1883" s="33">
        <v>3206.5</v>
      </c>
      <c r="G1883" s="33">
        <v>4567.1499999999996</v>
      </c>
      <c r="H1883" s="33">
        <v>1067.8699999999999</v>
      </c>
      <c r="I1883" s="33">
        <v>1287.53</v>
      </c>
      <c r="J1883" s="33">
        <v>1526.37</v>
      </c>
      <c r="K1883" s="33">
        <v>1865.18</v>
      </c>
      <c r="L1883" s="33">
        <v>2179.58</v>
      </c>
      <c r="M1883" s="33">
        <v>2554.02</v>
      </c>
      <c r="N1883" s="33">
        <v>3166.86</v>
      </c>
      <c r="O1883" s="33">
        <v>4527.51</v>
      </c>
      <c r="P1883" s="33">
        <v>1028.23</v>
      </c>
      <c r="Q1883" s="33">
        <v>1247.8900000000001</v>
      </c>
      <c r="R1883" s="33">
        <v>1486.73</v>
      </c>
      <c r="S1883" s="33">
        <v>1825.54</v>
      </c>
      <c r="T1883" s="33">
        <v>0</v>
      </c>
      <c r="U1883" s="33">
        <v>72.73</v>
      </c>
    </row>
    <row r="1884" spans="1:21" x14ac:dyDescent="0.2">
      <c r="A1884" s="31">
        <v>19</v>
      </c>
      <c r="B1884" s="31">
        <v>3</v>
      </c>
      <c r="C1884" s="31">
        <v>3</v>
      </c>
      <c r="D1884" s="33">
        <v>2207.2600000000002</v>
      </c>
      <c r="E1884" s="33">
        <v>2581.6999999999998</v>
      </c>
      <c r="F1884" s="33">
        <v>3194.54</v>
      </c>
      <c r="G1884" s="33">
        <v>4555.1899999999996</v>
      </c>
      <c r="H1884" s="33">
        <v>1055.9100000000001</v>
      </c>
      <c r="I1884" s="33">
        <v>1275.57</v>
      </c>
      <c r="J1884" s="33">
        <v>1514.41</v>
      </c>
      <c r="K1884" s="33">
        <v>1853.22</v>
      </c>
      <c r="L1884" s="33">
        <v>2167.62</v>
      </c>
      <c r="M1884" s="33">
        <v>2542.06</v>
      </c>
      <c r="N1884" s="33">
        <v>3154.9</v>
      </c>
      <c r="O1884" s="33">
        <v>4515.55</v>
      </c>
      <c r="P1884" s="33">
        <v>1016.27</v>
      </c>
      <c r="Q1884" s="33">
        <v>1235.93</v>
      </c>
      <c r="R1884" s="33">
        <v>1474.77</v>
      </c>
      <c r="S1884" s="33">
        <v>1813.58</v>
      </c>
      <c r="T1884" s="33">
        <v>0</v>
      </c>
      <c r="U1884" s="33">
        <v>30.69</v>
      </c>
    </row>
    <row r="1885" spans="1:21" x14ac:dyDescent="0.2">
      <c r="A1885" s="31">
        <v>19</v>
      </c>
      <c r="B1885" s="31">
        <v>4</v>
      </c>
      <c r="C1885" s="31">
        <v>3</v>
      </c>
      <c r="D1885" s="33">
        <v>2208.0500000000002</v>
      </c>
      <c r="E1885" s="33">
        <v>2582.4899999999998</v>
      </c>
      <c r="F1885" s="33">
        <v>3195.33</v>
      </c>
      <c r="G1885" s="33">
        <v>4555.9799999999996</v>
      </c>
      <c r="H1885" s="33">
        <v>1056.7</v>
      </c>
      <c r="I1885" s="33">
        <v>1276.3599999999999</v>
      </c>
      <c r="J1885" s="33">
        <v>1515.2</v>
      </c>
      <c r="K1885" s="33">
        <v>1854.01</v>
      </c>
      <c r="L1885" s="33">
        <v>2168.41</v>
      </c>
      <c r="M1885" s="33">
        <v>2542.85</v>
      </c>
      <c r="N1885" s="33">
        <v>3155.69</v>
      </c>
      <c r="O1885" s="33">
        <v>4516.34</v>
      </c>
      <c r="P1885" s="33">
        <v>1017.06</v>
      </c>
      <c r="Q1885" s="33">
        <v>1236.72</v>
      </c>
      <c r="R1885" s="33">
        <v>1475.56</v>
      </c>
      <c r="S1885" s="33">
        <v>1814.37</v>
      </c>
      <c r="T1885" s="33">
        <v>0</v>
      </c>
      <c r="U1885" s="33">
        <v>6.17</v>
      </c>
    </row>
    <row r="1886" spans="1:21" x14ac:dyDescent="0.2">
      <c r="A1886" s="31">
        <v>19</v>
      </c>
      <c r="B1886" s="31">
        <v>5</v>
      </c>
      <c r="C1886" s="31">
        <v>3</v>
      </c>
      <c r="D1886" s="33">
        <v>2306.62</v>
      </c>
      <c r="E1886" s="33">
        <v>2681.06</v>
      </c>
      <c r="F1886" s="33">
        <v>3293.9</v>
      </c>
      <c r="G1886" s="33">
        <v>4654.55</v>
      </c>
      <c r="H1886" s="33">
        <v>1155.27</v>
      </c>
      <c r="I1886" s="33">
        <v>1374.93</v>
      </c>
      <c r="J1886" s="33">
        <v>1613.77</v>
      </c>
      <c r="K1886" s="33">
        <v>1952.58</v>
      </c>
      <c r="L1886" s="33">
        <v>2266.98</v>
      </c>
      <c r="M1886" s="33">
        <v>2641.42</v>
      </c>
      <c r="N1886" s="33">
        <v>3254.26</v>
      </c>
      <c r="O1886" s="33">
        <v>4614.91</v>
      </c>
      <c r="P1886" s="33">
        <v>1115.6300000000001</v>
      </c>
      <c r="Q1886" s="33">
        <v>1335.29</v>
      </c>
      <c r="R1886" s="33">
        <v>1574.13</v>
      </c>
      <c r="S1886" s="33">
        <v>1912.94</v>
      </c>
      <c r="T1886" s="33">
        <v>14.71</v>
      </c>
      <c r="U1886" s="33">
        <v>0</v>
      </c>
    </row>
    <row r="1887" spans="1:21" x14ac:dyDescent="0.2">
      <c r="A1887" s="31">
        <v>19</v>
      </c>
      <c r="B1887" s="31">
        <v>6</v>
      </c>
      <c r="C1887" s="31">
        <v>3</v>
      </c>
      <c r="D1887" s="33">
        <v>2437.6799999999998</v>
      </c>
      <c r="E1887" s="33">
        <v>2812.12</v>
      </c>
      <c r="F1887" s="33">
        <v>3424.96</v>
      </c>
      <c r="G1887" s="33">
        <v>4785.6099999999997</v>
      </c>
      <c r="H1887" s="33">
        <v>1286.33</v>
      </c>
      <c r="I1887" s="33">
        <v>1505.99</v>
      </c>
      <c r="J1887" s="33">
        <v>1744.83</v>
      </c>
      <c r="K1887" s="33">
        <v>2083.64</v>
      </c>
      <c r="L1887" s="33">
        <v>2398.04</v>
      </c>
      <c r="M1887" s="33">
        <v>2772.48</v>
      </c>
      <c r="N1887" s="33">
        <v>3385.32</v>
      </c>
      <c r="O1887" s="33">
        <v>4745.97</v>
      </c>
      <c r="P1887" s="33">
        <v>1246.69</v>
      </c>
      <c r="Q1887" s="33">
        <v>1466.35</v>
      </c>
      <c r="R1887" s="33">
        <v>1705.19</v>
      </c>
      <c r="S1887" s="33">
        <v>2044</v>
      </c>
      <c r="T1887" s="33">
        <v>80.55</v>
      </c>
      <c r="U1887" s="33">
        <v>0</v>
      </c>
    </row>
    <row r="1888" spans="1:21" x14ac:dyDescent="0.2">
      <c r="A1888" s="31">
        <v>19</v>
      </c>
      <c r="B1888" s="31">
        <v>7</v>
      </c>
      <c r="C1888" s="31">
        <v>3</v>
      </c>
      <c r="D1888" s="33">
        <v>2756.93</v>
      </c>
      <c r="E1888" s="33">
        <v>3131.37</v>
      </c>
      <c r="F1888" s="33">
        <v>3744.21</v>
      </c>
      <c r="G1888" s="33">
        <v>5104.8599999999997</v>
      </c>
      <c r="H1888" s="33">
        <v>1605.58</v>
      </c>
      <c r="I1888" s="33">
        <v>1825.24</v>
      </c>
      <c r="J1888" s="33">
        <v>2064.08</v>
      </c>
      <c r="K1888" s="33">
        <v>2402.89</v>
      </c>
      <c r="L1888" s="33">
        <v>2717.29</v>
      </c>
      <c r="M1888" s="33">
        <v>3091.73</v>
      </c>
      <c r="N1888" s="33">
        <v>3704.57</v>
      </c>
      <c r="O1888" s="33">
        <v>5065.22</v>
      </c>
      <c r="P1888" s="33">
        <v>1565.94</v>
      </c>
      <c r="Q1888" s="33">
        <v>1785.6</v>
      </c>
      <c r="R1888" s="33">
        <v>2024.44</v>
      </c>
      <c r="S1888" s="33">
        <v>2363.25</v>
      </c>
      <c r="T1888" s="33">
        <v>84.5</v>
      </c>
      <c r="U1888" s="33">
        <v>0</v>
      </c>
    </row>
    <row r="1889" spans="1:21" x14ac:dyDescent="0.2">
      <c r="A1889" s="31">
        <v>19</v>
      </c>
      <c r="B1889" s="31">
        <v>8</v>
      </c>
      <c r="C1889" s="31">
        <v>3</v>
      </c>
      <c r="D1889" s="33">
        <v>3005.4</v>
      </c>
      <c r="E1889" s="33">
        <v>3379.84</v>
      </c>
      <c r="F1889" s="33">
        <v>3992.68</v>
      </c>
      <c r="G1889" s="33">
        <v>5353.33</v>
      </c>
      <c r="H1889" s="33">
        <v>1854.05</v>
      </c>
      <c r="I1889" s="33">
        <v>2073.71</v>
      </c>
      <c r="J1889" s="33">
        <v>2312.5500000000002</v>
      </c>
      <c r="K1889" s="33">
        <v>2651.36</v>
      </c>
      <c r="L1889" s="33">
        <v>2965.77</v>
      </c>
      <c r="M1889" s="33">
        <v>3340.21</v>
      </c>
      <c r="N1889" s="33">
        <v>3953.05</v>
      </c>
      <c r="O1889" s="33">
        <v>5313.7</v>
      </c>
      <c r="P1889" s="33">
        <v>1814.42</v>
      </c>
      <c r="Q1889" s="33">
        <v>2034.08</v>
      </c>
      <c r="R1889" s="33">
        <v>2272.92</v>
      </c>
      <c r="S1889" s="33">
        <v>2611.73</v>
      </c>
      <c r="T1889" s="33">
        <v>9.3000000000000007</v>
      </c>
      <c r="U1889" s="33">
        <v>0</v>
      </c>
    </row>
    <row r="1890" spans="1:21" x14ac:dyDescent="0.2">
      <c r="A1890" s="31">
        <v>19</v>
      </c>
      <c r="B1890" s="31">
        <v>9</v>
      </c>
      <c r="C1890" s="31">
        <v>3</v>
      </c>
      <c r="D1890" s="33">
        <v>3019.4</v>
      </c>
      <c r="E1890" s="33">
        <v>3393.84</v>
      </c>
      <c r="F1890" s="33">
        <v>4006.68</v>
      </c>
      <c r="G1890" s="33">
        <v>5367.33</v>
      </c>
      <c r="H1890" s="33">
        <v>1868.05</v>
      </c>
      <c r="I1890" s="33">
        <v>2087.71</v>
      </c>
      <c r="J1890" s="33">
        <v>2326.5500000000002</v>
      </c>
      <c r="K1890" s="33">
        <v>2665.36</v>
      </c>
      <c r="L1890" s="33">
        <v>2979.77</v>
      </c>
      <c r="M1890" s="33">
        <v>3354.21</v>
      </c>
      <c r="N1890" s="33">
        <v>3967.05</v>
      </c>
      <c r="O1890" s="33">
        <v>5327.7</v>
      </c>
      <c r="P1890" s="33">
        <v>1828.42</v>
      </c>
      <c r="Q1890" s="33">
        <v>2048.08</v>
      </c>
      <c r="R1890" s="33">
        <v>2286.92</v>
      </c>
      <c r="S1890" s="33">
        <v>2625.73</v>
      </c>
      <c r="T1890" s="33">
        <v>14.4</v>
      </c>
      <c r="U1890" s="33">
        <v>0</v>
      </c>
    </row>
    <row r="1891" spans="1:21" x14ac:dyDescent="0.2">
      <c r="A1891" s="31">
        <v>19</v>
      </c>
      <c r="B1891" s="31">
        <v>10</v>
      </c>
      <c r="C1891" s="31">
        <v>3</v>
      </c>
      <c r="D1891" s="33">
        <v>3025.23</v>
      </c>
      <c r="E1891" s="33">
        <v>3399.67</v>
      </c>
      <c r="F1891" s="33">
        <v>4012.51</v>
      </c>
      <c r="G1891" s="33">
        <v>5373.16</v>
      </c>
      <c r="H1891" s="33">
        <v>1873.88</v>
      </c>
      <c r="I1891" s="33">
        <v>2093.54</v>
      </c>
      <c r="J1891" s="33">
        <v>2332.38</v>
      </c>
      <c r="K1891" s="33">
        <v>2671.19</v>
      </c>
      <c r="L1891" s="33">
        <v>2985.6</v>
      </c>
      <c r="M1891" s="33">
        <v>3360.04</v>
      </c>
      <c r="N1891" s="33">
        <v>3972.88</v>
      </c>
      <c r="O1891" s="33">
        <v>5333.53</v>
      </c>
      <c r="P1891" s="33">
        <v>1834.25</v>
      </c>
      <c r="Q1891" s="33">
        <v>2053.91</v>
      </c>
      <c r="R1891" s="33">
        <v>2292.75</v>
      </c>
      <c r="S1891" s="33">
        <v>2631.56</v>
      </c>
      <c r="T1891" s="33">
        <v>0</v>
      </c>
      <c r="U1891" s="33">
        <v>10.63</v>
      </c>
    </row>
    <row r="1892" spans="1:21" x14ac:dyDescent="0.2">
      <c r="A1892" s="31">
        <v>19</v>
      </c>
      <c r="B1892" s="31">
        <v>11</v>
      </c>
      <c r="C1892" s="31">
        <v>3</v>
      </c>
      <c r="D1892" s="33">
        <v>3026.58</v>
      </c>
      <c r="E1892" s="33">
        <v>3401.02</v>
      </c>
      <c r="F1892" s="33">
        <v>4013.86</v>
      </c>
      <c r="G1892" s="33">
        <v>5374.51</v>
      </c>
      <c r="H1892" s="33">
        <v>1875.23</v>
      </c>
      <c r="I1892" s="33">
        <v>2094.89</v>
      </c>
      <c r="J1892" s="33">
        <v>2333.73</v>
      </c>
      <c r="K1892" s="33">
        <v>2672.54</v>
      </c>
      <c r="L1892" s="33">
        <v>2986.94</v>
      </c>
      <c r="M1892" s="33">
        <v>3361.38</v>
      </c>
      <c r="N1892" s="33">
        <v>3974.22</v>
      </c>
      <c r="O1892" s="33">
        <v>5334.87</v>
      </c>
      <c r="P1892" s="33">
        <v>1835.59</v>
      </c>
      <c r="Q1892" s="33">
        <v>2055.25</v>
      </c>
      <c r="R1892" s="33">
        <v>2294.09</v>
      </c>
      <c r="S1892" s="33">
        <v>2632.9</v>
      </c>
      <c r="T1892" s="33">
        <v>0</v>
      </c>
      <c r="U1892" s="33">
        <v>53.52</v>
      </c>
    </row>
    <row r="1893" spans="1:21" x14ac:dyDescent="0.2">
      <c r="A1893" s="31">
        <v>19</v>
      </c>
      <c r="B1893" s="31">
        <v>12</v>
      </c>
      <c r="C1893" s="31">
        <v>3</v>
      </c>
      <c r="D1893" s="33">
        <v>3032.85</v>
      </c>
      <c r="E1893" s="33">
        <v>3407.29</v>
      </c>
      <c r="F1893" s="33">
        <v>4020.13</v>
      </c>
      <c r="G1893" s="33">
        <v>5380.78</v>
      </c>
      <c r="H1893" s="33">
        <v>1881.5</v>
      </c>
      <c r="I1893" s="33">
        <v>2101.16</v>
      </c>
      <c r="J1893" s="33">
        <v>2340</v>
      </c>
      <c r="K1893" s="33">
        <v>2678.81</v>
      </c>
      <c r="L1893" s="33">
        <v>2993.21</v>
      </c>
      <c r="M1893" s="33">
        <v>3367.65</v>
      </c>
      <c r="N1893" s="33">
        <v>3980.49</v>
      </c>
      <c r="O1893" s="33">
        <v>5341.14</v>
      </c>
      <c r="P1893" s="33">
        <v>1841.86</v>
      </c>
      <c r="Q1893" s="33">
        <v>2061.52</v>
      </c>
      <c r="R1893" s="33">
        <v>2300.36</v>
      </c>
      <c r="S1893" s="33">
        <v>2639.17</v>
      </c>
      <c r="T1893" s="33">
        <v>12.88</v>
      </c>
      <c r="U1893" s="33">
        <v>0</v>
      </c>
    </row>
    <row r="1894" spans="1:21" x14ac:dyDescent="0.2">
      <c r="A1894" s="31">
        <v>19</v>
      </c>
      <c r="B1894" s="31">
        <v>13</v>
      </c>
      <c r="C1894" s="31">
        <v>3</v>
      </c>
      <c r="D1894" s="33">
        <v>3041.1</v>
      </c>
      <c r="E1894" s="33">
        <v>3415.54</v>
      </c>
      <c r="F1894" s="33">
        <v>4028.38</v>
      </c>
      <c r="G1894" s="33">
        <v>5389.03</v>
      </c>
      <c r="H1894" s="33">
        <v>1889.75</v>
      </c>
      <c r="I1894" s="33">
        <v>2109.41</v>
      </c>
      <c r="J1894" s="33">
        <v>2348.25</v>
      </c>
      <c r="K1894" s="33">
        <v>2687.06</v>
      </c>
      <c r="L1894" s="33">
        <v>3001.47</v>
      </c>
      <c r="M1894" s="33">
        <v>3375.91</v>
      </c>
      <c r="N1894" s="33">
        <v>3988.75</v>
      </c>
      <c r="O1894" s="33">
        <v>5349.4</v>
      </c>
      <c r="P1894" s="33">
        <v>1850.12</v>
      </c>
      <c r="Q1894" s="33">
        <v>2069.7800000000002</v>
      </c>
      <c r="R1894" s="33">
        <v>2308.62</v>
      </c>
      <c r="S1894" s="33">
        <v>2647.43</v>
      </c>
      <c r="T1894" s="33">
        <v>0</v>
      </c>
      <c r="U1894" s="33">
        <v>1484.58</v>
      </c>
    </row>
    <row r="1895" spans="1:21" x14ac:dyDescent="0.2">
      <c r="A1895" s="31">
        <v>19</v>
      </c>
      <c r="B1895" s="31">
        <v>14</v>
      </c>
      <c r="C1895" s="31">
        <v>3</v>
      </c>
      <c r="D1895" s="33">
        <v>3046.68</v>
      </c>
      <c r="E1895" s="33">
        <v>3421.12</v>
      </c>
      <c r="F1895" s="33">
        <v>4033.96</v>
      </c>
      <c r="G1895" s="33">
        <v>5394.61</v>
      </c>
      <c r="H1895" s="33">
        <v>1895.33</v>
      </c>
      <c r="I1895" s="33">
        <v>2114.9899999999998</v>
      </c>
      <c r="J1895" s="33">
        <v>2353.83</v>
      </c>
      <c r="K1895" s="33">
        <v>2692.64</v>
      </c>
      <c r="L1895" s="33">
        <v>3007.04</v>
      </c>
      <c r="M1895" s="33">
        <v>3381.48</v>
      </c>
      <c r="N1895" s="33">
        <v>3994.32</v>
      </c>
      <c r="O1895" s="33">
        <v>5354.97</v>
      </c>
      <c r="P1895" s="33">
        <v>1855.69</v>
      </c>
      <c r="Q1895" s="33">
        <v>2075.35</v>
      </c>
      <c r="R1895" s="33">
        <v>2314.19</v>
      </c>
      <c r="S1895" s="33">
        <v>2653</v>
      </c>
      <c r="T1895" s="33">
        <v>27.98</v>
      </c>
      <c r="U1895" s="33">
        <v>0</v>
      </c>
    </row>
    <row r="1896" spans="1:21" x14ac:dyDescent="0.2">
      <c r="A1896" s="31">
        <v>19</v>
      </c>
      <c r="B1896" s="31">
        <v>15</v>
      </c>
      <c r="C1896" s="31">
        <v>3</v>
      </c>
      <c r="D1896" s="33">
        <v>3042.22</v>
      </c>
      <c r="E1896" s="33">
        <v>3416.66</v>
      </c>
      <c r="F1896" s="33">
        <v>4029.5</v>
      </c>
      <c r="G1896" s="33">
        <v>5390.15</v>
      </c>
      <c r="H1896" s="33">
        <v>1890.87</v>
      </c>
      <c r="I1896" s="33">
        <v>2110.5300000000002</v>
      </c>
      <c r="J1896" s="33">
        <v>2349.37</v>
      </c>
      <c r="K1896" s="33">
        <v>2688.18</v>
      </c>
      <c r="L1896" s="33">
        <v>3002.58</v>
      </c>
      <c r="M1896" s="33">
        <v>3377.02</v>
      </c>
      <c r="N1896" s="33">
        <v>3989.86</v>
      </c>
      <c r="O1896" s="33">
        <v>5350.51</v>
      </c>
      <c r="P1896" s="33">
        <v>1851.23</v>
      </c>
      <c r="Q1896" s="33">
        <v>2070.89</v>
      </c>
      <c r="R1896" s="33">
        <v>2309.73</v>
      </c>
      <c r="S1896" s="33">
        <v>2648.54</v>
      </c>
      <c r="T1896" s="33">
        <v>0</v>
      </c>
      <c r="U1896" s="33">
        <v>369.76</v>
      </c>
    </row>
    <row r="1897" spans="1:21" x14ac:dyDescent="0.2">
      <c r="A1897" s="31">
        <v>19</v>
      </c>
      <c r="B1897" s="31">
        <v>16</v>
      </c>
      <c r="C1897" s="31">
        <v>3</v>
      </c>
      <c r="D1897" s="33">
        <v>3027.14</v>
      </c>
      <c r="E1897" s="33">
        <v>3401.58</v>
      </c>
      <c r="F1897" s="33">
        <v>4014.42</v>
      </c>
      <c r="G1897" s="33">
        <v>5375.07</v>
      </c>
      <c r="H1897" s="33">
        <v>1875.79</v>
      </c>
      <c r="I1897" s="33">
        <v>2095.4499999999998</v>
      </c>
      <c r="J1897" s="33">
        <v>2334.29</v>
      </c>
      <c r="K1897" s="33">
        <v>2673.1</v>
      </c>
      <c r="L1897" s="33">
        <v>2987.5</v>
      </c>
      <c r="M1897" s="33">
        <v>3361.94</v>
      </c>
      <c r="N1897" s="33">
        <v>3974.78</v>
      </c>
      <c r="O1897" s="33">
        <v>5335.43</v>
      </c>
      <c r="P1897" s="33">
        <v>1836.15</v>
      </c>
      <c r="Q1897" s="33">
        <v>2055.81</v>
      </c>
      <c r="R1897" s="33">
        <v>2294.65</v>
      </c>
      <c r="S1897" s="33">
        <v>2633.46</v>
      </c>
      <c r="T1897" s="33">
        <v>0</v>
      </c>
      <c r="U1897" s="33">
        <v>986.42</v>
      </c>
    </row>
    <row r="1898" spans="1:21" x14ac:dyDescent="0.2">
      <c r="A1898" s="31">
        <v>19</v>
      </c>
      <c r="B1898" s="31">
        <v>17</v>
      </c>
      <c r="C1898" s="31">
        <v>3</v>
      </c>
      <c r="D1898" s="33">
        <v>3021.72</v>
      </c>
      <c r="E1898" s="33">
        <v>3396.16</v>
      </c>
      <c r="F1898" s="33">
        <v>4009</v>
      </c>
      <c r="G1898" s="33">
        <v>5369.65</v>
      </c>
      <c r="H1898" s="33">
        <v>1870.37</v>
      </c>
      <c r="I1898" s="33">
        <v>2090.0300000000002</v>
      </c>
      <c r="J1898" s="33">
        <v>2328.87</v>
      </c>
      <c r="K1898" s="33">
        <v>2667.68</v>
      </c>
      <c r="L1898" s="33">
        <v>2982.09</v>
      </c>
      <c r="M1898" s="33">
        <v>3356.53</v>
      </c>
      <c r="N1898" s="33">
        <v>3969.37</v>
      </c>
      <c r="O1898" s="33">
        <v>5330.02</v>
      </c>
      <c r="P1898" s="33">
        <v>1830.74</v>
      </c>
      <c r="Q1898" s="33">
        <v>2050.4</v>
      </c>
      <c r="R1898" s="33">
        <v>2289.2399999999998</v>
      </c>
      <c r="S1898" s="33">
        <v>2628.05</v>
      </c>
      <c r="T1898" s="33">
        <v>0</v>
      </c>
      <c r="U1898" s="33">
        <v>995.67</v>
      </c>
    </row>
    <row r="1899" spans="1:21" x14ac:dyDescent="0.2">
      <c r="A1899" s="31">
        <v>19</v>
      </c>
      <c r="B1899" s="31">
        <v>18</v>
      </c>
      <c r="C1899" s="31">
        <v>3</v>
      </c>
      <c r="D1899" s="33">
        <v>3019.99</v>
      </c>
      <c r="E1899" s="33">
        <v>3394.43</v>
      </c>
      <c r="F1899" s="33">
        <v>4007.27</v>
      </c>
      <c r="G1899" s="33">
        <v>5367.92</v>
      </c>
      <c r="H1899" s="33">
        <v>1868.64</v>
      </c>
      <c r="I1899" s="33">
        <v>2088.3000000000002</v>
      </c>
      <c r="J1899" s="33">
        <v>2327.14</v>
      </c>
      <c r="K1899" s="33">
        <v>2665.95</v>
      </c>
      <c r="L1899" s="33">
        <v>2980.36</v>
      </c>
      <c r="M1899" s="33">
        <v>3354.8</v>
      </c>
      <c r="N1899" s="33">
        <v>3967.64</v>
      </c>
      <c r="O1899" s="33">
        <v>5328.29</v>
      </c>
      <c r="P1899" s="33">
        <v>1829.01</v>
      </c>
      <c r="Q1899" s="33">
        <v>2048.67</v>
      </c>
      <c r="R1899" s="33">
        <v>2287.5100000000002</v>
      </c>
      <c r="S1899" s="33">
        <v>2626.32</v>
      </c>
      <c r="T1899" s="33">
        <v>636.55999999999995</v>
      </c>
      <c r="U1899" s="33">
        <v>0</v>
      </c>
    </row>
    <row r="1900" spans="1:21" x14ac:dyDescent="0.2">
      <c r="A1900" s="31">
        <v>19</v>
      </c>
      <c r="B1900" s="31">
        <v>19</v>
      </c>
      <c r="C1900" s="31">
        <v>3</v>
      </c>
      <c r="D1900" s="33">
        <v>3032.37</v>
      </c>
      <c r="E1900" s="33">
        <v>3406.81</v>
      </c>
      <c r="F1900" s="33">
        <v>4019.65</v>
      </c>
      <c r="G1900" s="33">
        <v>5380.3</v>
      </c>
      <c r="H1900" s="33">
        <v>1881.02</v>
      </c>
      <c r="I1900" s="33">
        <v>2100.6799999999998</v>
      </c>
      <c r="J1900" s="33">
        <v>2339.52</v>
      </c>
      <c r="K1900" s="33">
        <v>2678.33</v>
      </c>
      <c r="L1900" s="33">
        <v>2992.73</v>
      </c>
      <c r="M1900" s="33">
        <v>3367.17</v>
      </c>
      <c r="N1900" s="33">
        <v>3980.01</v>
      </c>
      <c r="O1900" s="33">
        <v>5340.66</v>
      </c>
      <c r="P1900" s="33">
        <v>1841.38</v>
      </c>
      <c r="Q1900" s="33">
        <v>2061.04</v>
      </c>
      <c r="R1900" s="33">
        <v>2299.88</v>
      </c>
      <c r="S1900" s="33">
        <v>2638.69</v>
      </c>
      <c r="T1900" s="33">
        <v>361.44</v>
      </c>
      <c r="U1900" s="33">
        <v>0</v>
      </c>
    </row>
    <row r="1901" spans="1:21" x14ac:dyDescent="0.2">
      <c r="A1901" s="31">
        <v>19</v>
      </c>
      <c r="B1901" s="31">
        <v>20</v>
      </c>
      <c r="C1901" s="31">
        <v>3</v>
      </c>
      <c r="D1901" s="33">
        <v>3037.4</v>
      </c>
      <c r="E1901" s="33">
        <v>3411.84</v>
      </c>
      <c r="F1901" s="33">
        <v>4024.68</v>
      </c>
      <c r="G1901" s="33">
        <v>5385.33</v>
      </c>
      <c r="H1901" s="33">
        <v>1886.05</v>
      </c>
      <c r="I1901" s="33">
        <v>2105.71</v>
      </c>
      <c r="J1901" s="33">
        <v>2344.5500000000002</v>
      </c>
      <c r="K1901" s="33">
        <v>2683.36</v>
      </c>
      <c r="L1901" s="33">
        <v>2997.77</v>
      </c>
      <c r="M1901" s="33">
        <v>3372.21</v>
      </c>
      <c r="N1901" s="33">
        <v>3985.05</v>
      </c>
      <c r="O1901" s="33">
        <v>5345.7</v>
      </c>
      <c r="P1901" s="33">
        <v>1846.42</v>
      </c>
      <c r="Q1901" s="33">
        <v>2066.08</v>
      </c>
      <c r="R1901" s="33">
        <v>2304.92</v>
      </c>
      <c r="S1901" s="33">
        <v>2643.73</v>
      </c>
      <c r="T1901" s="33">
        <v>0</v>
      </c>
      <c r="U1901" s="33">
        <v>289.45</v>
      </c>
    </row>
    <row r="1902" spans="1:21" x14ac:dyDescent="0.2">
      <c r="A1902" s="31">
        <v>19</v>
      </c>
      <c r="B1902" s="31">
        <v>21</v>
      </c>
      <c r="C1902" s="31">
        <v>3</v>
      </c>
      <c r="D1902" s="33">
        <v>3013.08</v>
      </c>
      <c r="E1902" s="33">
        <v>3387.52</v>
      </c>
      <c r="F1902" s="33">
        <v>4000.36</v>
      </c>
      <c r="G1902" s="33">
        <v>5361.01</v>
      </c>
      <c r="H1902" s="33">
        <v>1861.73</v>
      </c>
      <c r="I1902" s="33">
        <v>2081.39</v>
      </c>
      <c r="J1902" s="33">
        <v>2320.23</v>
      </c>
      <c r="K1902" s="33">
        <v>2659.04</v>
      </c>
      <c r="L1902" s="33">
        <v>2973.44</v>
      </c>
      <c r="M1902" s="33">
        <v>3347.88</v>
      </c>
      <c r="N1902" s="33">
        <v>3960.72</v>
      </c>
      <c r="O1902" s="33">
        <v>5321.37</v>
      </c>
      <c r="P1902" s="33">
        <v>1822.09</v>
      </c>
      <c r="Q1902" s="33">
        <v>2041.75</v>
      </c>
      <c r="R1902" s="33">
        <v>2280.59</v>
      </c>
      <c r="S1902" s="33">
        <v>2619.4</v>
      </c>
      <c r="T1902" s="33">
        <v>0</v>
      </c>
      <c r="U1902" s="33">
        <v>350.22</v>
      </c>
    </row>
    <row r="1903" spans="1:21" x14ac:dyDescent="0.2">
      <c r="A1903" s="31">
        <v>19</v>
      </c>
      <c r="B1903" s="31">
        <v>22</v>
      </c>
      <c r="C1903" s="31">
        <v>3</v>
      </c>
      <c r="D1903" s="33">
        <v>3003.23</v>
      </c>
      <c r="E1903" s="33">
        <v>3377.67</v>
      </c>
      <c r="F1903" s="33">
        <v>3990.51</v>
      </c>
      <c r="G1903" s="33">
        <v>5351.16</v>
      </c>
      <c r="H1903" s="33">
        <v>1851.88</v>
      </c>
      <c r="I1903" s="33">
        <v>2071.54</v>
      </c>
      <c r="J1903" s="33">
        <v>2310.38</v>
      </c>
      <c r="K1903" s="33">
        <v>2649.19</v>
      </c>
      <c r="L1903" s="33">
        <v>2963.59</v>
      </c>
      <c r="M1903" s="33">
        <v>3338.03</v>
      </c>
      <c r="N1903" s="33">
        <v>3950.87</v>
      </c>
      <c r="O1903" s="33">
        <v>5311.52</v>
      </c>
      <c r="P1903" s="33">
        <v>1812.24</v>
      </c>
      <c r="Q1903" s="33">
        <v>2031.9</v>
      </c>
      <c r="R1903" s="33">
        <v>2270.7399999999998</v>
      </c>
      <c r="S1903" s="33">
        <v>2609.5500000000002</v>
      </c>
      <c r="T1903" s="33">
        <v>0</v>
      </c>
      <c r="U1903" s="33">
        <v>700.06</v>
      </c>
    </row>
    <row r="1904" spans="1:21" x14ac:dyDescent="0.2">
      <c r="A1904" s="31">
        <v>19</v>
      </c>
      <c r="B1904" s="31">
        <v>23</v>
      </c>
      <c r="C1904" s="31">
        <v>3</v>
      </c>
      <c r="D1904" s="33">
        <v>2864.43</v>
      </c>
      <c r="E1904" s="33">
        <v>3238.87</v>
      </c>
      <c r="F1904" s="33">
        <v>3851.71</v>
      </c>
      <c r="G1904" s="33">
        <v>5212.3599999999997</v>
      </c>
      <c r="H1904" s="33">
        <v>1713.08</v>
      </c>
      <c r="I1904" s="33">
        <v>1932.74</v>
      </c>
      <c r="J1904" s="33">
        <v>2171.58</v>
      </c>
      <c r="K1904" s="33">
        <v>2510.39</v>
      </c>
      <c r="L1904" s="33">
        <v>2824.8</v>
      </c>
      <c r="M1904" s="33">
        <v>3199.24</v>
      </c>
      <c r="N1904" s="33">
        <v>3812.08</v>
      </c>
      <c r="O1904" s="33">
        <v>5172.7299999999996</v>
      </c>
      <c r="P1904" s="33">
        <v>1673.45</v>
      </c>
      <c r="Q1904" s="33">
        <v>1893.11</v>
      </c>
      <c r="R1904" s="33">
        <v>2131.9499999999998</v>
      </c>
      <c r="S1904" s="33">
        <v>2470.7600000000002</v>
      </c>
      <c r="T1904" s="33">
        <v>0</v>
      </c>
      <c r="U1904" s="33">
        <v>593.5</v>
      </c>
    </row>
    <row r="1905" spans="1:21" x14ac:dyDescent="0.2">
      <c r="A1905" s="31">
        <v>20</v>
      </c>
      <c r="B1905" s="31">
        <v>0</v>
      </c>
      <c r="C1905" s="31">
        <v>3</v>
      </c>
      <c r="D1905" s="33">
        <v>2487.33</v>
      </c>
      <c r="E1905" s="33">
        <v>2861.77</v>
      </c>
      <c r="F1905" s="33">
        <v>3474.61</v>
      </c>
      <c r="G1905" s="33">
        <v>4835.26</v>
      </c>
      <c r="H1905" s="33">
        <v>1335.98</v>
      </c>
      <c r="I1905" s="33">
        <v>1555.64</v>
      </c>
      <c r="J1905" s="33">
        <v>1794.48</v>
      </c>
      <c r="K1905" s="33">
        <v>2133.29</v>
      </c>
      <c r="L1905" s="33">
        <v>2447.69</v>
      </c>
      <c r="M1905" s="33">
        <v>2822.13</v>
      </c>
      <c r="N1905" s="33">
        <v>3434.97</v>
      </c>
      <c r="O1905" s="33">
        <v>4795.62</v>
      </c>
      <c r="P1905" s="33">
        <v>1296.3399999999999</v>
      </c>
      <c r="Q1905" s="33">
        <v>1516</v>
      </c>
      <c r="R1905" s="33">
        <v>1754.84</v>
      </c>
      <c r="S1905" s="33">
        <v>2093.65</v>
      </c>
      <c r="T1905" s="33">
        <v>0</v>
      </c>
      <c r="U1905" s="33">
        <v>185.06</v>
      </c>
    </row>
    <row r="1906" spans="1:21" x14ac:dyDescent="0.2">
      <c r="A1906" s="31">
        <v>20</v>
      </c>
      <c r="B1906" s="31">
        <v>1</v>
      </c>
      <c r="C1906" s="31">
        <v>3</v>
      </c>
      <c r="D1906" s="33">
        <v>2334.9299999999998</v>
      </c>
      <c r="E1906" s="33">
        <v>2709.37</v>
      </c>
      <c r="F1906" s="33">
        <v>3322.21</v>
      </c>
      <c r="G1906" s="33">
        <v>4682.8599999999997</v>
      </c>
      <c r="H1906" s="33">
        <v>1183.58</v>
      </c>
      <c r="I1906" s="33">
        <v>1403.24</v>
      </c>
      <c r="J1906" s="33">
        <v>1642.08</v>
      </c>
      <c r="K1906" s="33">
        <v>1980.89</v>
      </c>
      <c r="L1906" s="33">
        <v>2295.29</v>
      </c>
      <c r="M1906" s="33">
        <v>2669.73</v>
      </c>
      <c r="N1906" s="33">
        <v>3282.57</v>
      </c>
      <c r="O1906" s="33">
        <v>4643.22</v>
      </c>
      <c r="P1906" s="33">
        <v>1143.94</v>
      </c>
      <c r="Q1906" s="33">
        <v>1363.6</v>
      </c>
      <c r="R1906" s="33">
        <v>1602.44</v>
      </c>
      <c r="S1906" s="33">
        <v>1941.25</v>
      </c>
      <c r="T1906" s="33">
        <v>0</v>
      </c>
      <c r="U1906" s="33">
        <v>147.36000000000001</v>
      </c>
    </row>
    <row r="1907" spans="1:21" x14ac:dyDescent="0.2">
      <c r="A1907" s="31">
        <v>20</v>
      </c>
      <c r="B1907" s="31">
        <v>2</v>
      </c>
      <c r="C1907" s="31">
        <v>3</v>
      </c>
      <c r="D1907" s="33">
        <v>2287.3000000000002</v>
      </c>
      <c r="E1907" s="33">
        <v>2661.74</v>
      </c>
      <c r="F1907" s="33">
        <v>3274.58</v>
      </c>
      <c r="G1907" s="33">
        <v>4635.2299999999996</v>
      </c>
      <c r="H1907" s="33">
        <v>1135.95</v>
      </c>
      <c r="I1907" s="33">
        <v>1355.61</v>
      </c>
      <c r="J1907" s="33">
        <v>1594.45</v>
      </c>
      <c r="K1907" s="33">
        <v>1933.26</v>
      </c>
      <c r="L1907" s="33">
        <v>2247.67</v>
      </c>
      <c r="M1907" s="33">
        <v>2622.11</v>
      </c>
      <c r="N1907" s="33">
        <v>3234.95</v>
      </c>
      <c r="O1907" s="33">
        <v>4595.6000000000004</v>
      </c>
      <c r="P1907" s="33">
        <v>1096.32</v>
      </c>
      <c r="Q1907" s="33">
        <v>1315.98</v>
      </c>
      <c r="R1907" s="33">
        <v>1554.82</v>
      </c>
      <c r="S1907" s="33">
        <v>1893.63</v>
      </c>
      <c r="T1907" s="33">
        <v>0</v>
      </c>
      <c r="U1907" s="33">
        <v>57.89</v>
      </c>
    </row>
    <row r="1908" spans="1:21" x14ac:dyDescent="0.2">
      <c r="A1908" s="31">
        <v>20</v>
      </c>
      <c r="B1908" s="31">
        <v>3</v>
      </c>
      <c r="C1908" s="31">
        <v>3</v>
      </c>
      <c r="D1908" s="33">
        <v>2286.21</v>
      </c>
      <c r="E1908" s="33">
        <v>2660.65</v>
      </c>
      <c r="F1908" s="33">
        <v>3273.49</v>
      </c>
      <c r="G1908" s="33">
        <v>4634.1400000000003</v>
      </c>
      <c r="H1908" s="33">
        <v>1134.8599999999999</v>
      </c>
      <c r="I1908" s="33">
        <v>1354.52</v>
      </c>
      <c r="J1908" s="33">
        <v>1593.36</v>
      </c>
      <c r="K1908" s="33">
        <v>1932.17</v>
      </c>
      <c r="L1908" s="33">
        <v>2246.58</v>
      </c>
      <c r="M1908" s="33">
        <v>2621.02</v>
      </c>
      <c r="N1908" s="33">
        <v>3233.86</v>
      </c>
      <c r="O1908" s="33">
        <v>4594.51</v>
      </c>
      <c r="P1908" s="33">
        <v>1095.23</v>
      </c>
      <c r="Q1908" s="33">
        <v>1314.89</v>
      </c>
      <c r="R1908" s="33">
        <v>1553.73</v>
      </c>
      <c r="S1908" s="33">
        <v>1892.54</v>
      </c>
      <c r="T1908" s="33">
        <v>0</v>
      </c>
      <c r="U1908" s="33">
        <v>22.38</v>
      </c>
    </row>
    <row r="1909" spans="1:21" x14ac:dyDescent="0.2">
      <c r="A1909" s="31">
        <v>20</v>
      </c>
      <c r="B1909" s="31">
        <v>4</v>
      </c>
      <c r="C1909" s="31">
        <v>3</v>
      </c>
      <c r="D1909" s="33">
        <v>2304.8200000000002</v>
      </c>
      <c r="E1909" s="33">
        <v>2679.26</v>
      </c>
      <c r="F1909" s="33">
        <v>3292.1</v>
      </c>
      <c r="G1909" s="33">
        <v>4652.75</v>
      </c>
      <c r="H1909" s="33">
        <v>1153.47</v>
      </c>
      <c r="I1909" s="33">
        <v>1373.13</v>
      </c>
      <c r="J1909" s="33">
        <v>1611.97</v>
      </c>
      <c r="K1909" s="33">
        <v>1950.78</v>
      </c>
      <c r="L1909" s="33">
        <v>2265.1799999999998</v>
      </c>
      <c r="M1909" s="33">
        <v>2639.62</v>
      </c>
      <c r="N1909" s="33">
        <v>3252.46</v>
      </c>
      <c r="O1909" s="33">
        <v>4613.1099999999997</v>
      </c>
      <c r="P1909" s="33">
        <v>1113.83</v>
      </c>
      <c r="Q1909" s="33">
        <v>1333.49</v>
      </c>
      <c r="R1909" s="33">
        <v>1572.33</v>
      </c>
      <c r="S1909" s="33">
        <v>1911.14</v>
      </c>
      <c r="T1909" s="33">
        <v>0</v>
      </c>
      <c r="U1909" s="33">
        <v>14.91</v>
      </c>
    </row>
    <row r="1910" spans="1:21" x14ac:dyDescent="0.2">
      <c r="A1910" s="31">
        <v>20</v>
      </c>
      <c r="B1910" s="31">
        <v>5</v>
      </c>
      <c r="C1910" s="31">
        <v>3</v>
      </c>
      <c r="D1910" s="33">
        <v>2353.35</v>
      </c>
      <c r="E1910" s="33">
        <v>2727.79</v>
      </c>
      <c r="F1910" s="33">
        <v>3340.63</v>
      </c>
      <c r="G1910" s="33">
        <v>4701.28</v>
      </c>
      <c r="H1910" s="33">
        <v>1202</v>
      </c>
      <c r="I1910" s="33">
        <v>1421.66</v>
      </c>
      <c r="J1910" s="33">
        <v>1660.5</v>
      </c>
      <c r="K1910" s="33">
        <v>1999.31</v>
      </c>
      <c r="L1910" s="33">
        <v>2313.7199999999998</v>
      </c>
      <c r="M1910" s="33">
        <v>2688.16</v>
      </c>
      <c r="N1910" s="33">
        <v>3301</v>
      </c>
      <c r="O1910" s="33">
        <v>4661.6499999999996</v>
      </c>
      <c r="P1910" s="33">
        <v>1162.3699999999999</v>
      </c>
      <c r="Q1910" s="33">
        <v>1382.03</v>
      </c>
      <c r="R1910" s="33">
        <v>1620.87</v>
      </c>
      <c r="S1910" s="33">
        <v>1959.68</v>
      </c>
      <c r="T1910" s="33">
        <v>55.52</v>
      </c>
      <c r="U1910" s="33">
        <v>0</v>
      </c>
    </row>
    <row r="1911" spans="1:21" x14ac:dyDescent="0.2">
      <c r="A1911" s="31">
        <v>20</v>
      </c>
      <c r="B1911" s="31">
        <v>6</v>
      </c>
      <c r="C1911" s="31">
        <v>3</v>
      </c>
      <c r="D1911" s="33">
        <v>2597.31</v>
      </c>
      <c r="E1911" s="33">
        <v>2971.75</v>
      </c>
      <c r="F1911" s="33">
        <v>3584.59</v>
      </c>
      <c r="G1911" s="33">
        <v>4945.24</v>
      </c>
      <c r="H1911" s="33">
        <v>1445.96</v>
      </c>
      <c r="I1911" s="33">
        <v>1665.62</v>
      </c>
      <c r="J1911" s="33">
        <v>1904.46</v>
      </c>
      <c r="K1911" s="33">
        <v>2243.27</v>
      </c>
      <c r="L1911" s="33">
        <v>2557.67</v>
      </c>
      <c r="M1911" s="33">
        <v>2932.11</v>
      </c>
      <c r="N1911" s="33">
        <v>3544.95</v>
      </c>
      <c r="O1911" s="33">
        <v>4905.6000000000004</v>
      </c>
      <c r="P1911" s="33">
        <v>1406.32</v>
      </c>
      <c r="Q1911" s="33">
        <v>1625.98</v>
      </c>
      <c r="R1911" s="33">
        <v>1864.82</v>
      </c>
      <c r="S1911" s="33">
        <v>2203.63</v>
      </c>
      <c r="T1911" s="33">
        <v>111</v>
      </c>
      <c r="U1911" s="33">
        <v>0</v>
      </c>
    </row>
    <row r="1912" spans="1:21" x14ac:dyDescent="0.2">
      <c r="A1912" s="31">
        <v>20</v>
      </c>
      <c r="B1912" s="31">
        <v>7</v>
      </c>
      <c r="C1912" s="31">
        <v>3</v>
      </c>
      <c r="D1912" s="33">
        <v>2840.07</v>
      </c>
      <c r="E1912" s="33">
        <v>3214.51</v>
      </c>
      <c r="F1912" s="33">
        <v>3827.35</v>
      </c>
      <c r="G1912" s="33">
        <v>5188</v>
      </c>
      <c r="H1912" s="33">
        <v>1688.72</v>
      </c>
      <c r="I1912" s="33">
        <v>1908.38</v>
      </c>
      <c r="J1912" s="33">
        <v>2147.2199999999998</v>
      </c>
      <c r="K1912" s="33">
        <v>2486.0300000000002</v>
      </c>
      <c r="L1912" s="33">
        <v>2800.44</v>
      </c>
      <c r="M1912" s="33">
        <v>3174.88</v>
      </c>
      <c r="N1912" s="33">
        <v>3787.72</v>
      </c>
      <c r="O1912" s="33">
        <v>5148.37</v>
      </c>
      <c r="P1912" s="33">
        <v>1649.09</v>
      </c>
      <c r="Q1912" s="33">
        <v>1868.75</v>
      </c>
      <c r="R1912" s="33">
        <v>2107.59</v>
      </c>
      <c r="S1912" s="33">
        <v>2446.4</v>
      </c>
      <c r="T1912" s="33">
        <v>104.65</v>
      </c>
      <c r="U1912" s="33">
        <v>0</v>
      </c>
    </row>
    <row r="1913" spans="1:21" x14ac:dyDescent="0.2">
      <c r="A1913" s="31">
        <v>20</v>
      </c>
      <c r="B1913" s="31">
        <v>8</v>
      </c>
      <c r="C1913" s="31">
        <v>3</v>
      </c>
      <c r="D1913" s="33">
        <v>3010.58</v>
      </c>
      <c r="E1913" s="33">
        <v>3385.02</v>
      </c>
      <c r="F1913" s="33">
        <v>3997.86</v>
      </c>
      <c r="G1913" s="33">
        <v>5358.51</v>
      </c>
      <c r="H1913" s="33">
        <v>1859.23</v>
      </c>
      <c r="I1913" s="33">
        <v>2078.89</v>
      </c>
      <c r="J1913" s="33">
        <v>2317.73</v>
      </c>
      <c r="K1913" s="33">
        <v>2656.54</v>
      </c>
      <c r="L1913" s="33">
        <v>2970.95</v>
      </c>
      <c r="M1913" s="33">
        <v>3345.39</v>
      </c>
      <c r="N1913" s="33">
        <v>3958.23</v>
      </c>
      <c r="O1913" s="33">
        <v>5318.88</v>
      </c>
      <c r="P1913" s="33">
        <v>1819.6</v>
      </c>
      <c r="Q1913" s="33">
        <v>2039.26</v>
      </c>
      <c r="R1913" s="33">
        <v>2278.1</v>
      </c>
      <c r="S1913" s="33">
        <v>2616.91</v>
      </c>
      <c r="T1913" s="33">
        <v>0</v>
      </c>
      <c r="U1913" s="33">
        <v>61.53</v>
      </c>
    </row>
    <row r="1914" spans="1:21" x14ac:dyDescent="0.2">
      <c r="A1914" s="31">
        <v>20</v>
      </c>
      <c r="B1914" s="31">
        <v>9</v>
      </c>
      <c r="C1914" s="31">
        <v>3</v>
      </c>
      <c r="D1914" s="33">
        <v>3026.88</v>
      </c>
      <c r="E1914" s="33">
        <v>3401.32</v>
      </c>
      <c r="F1914" s="33">
        <v>4014.16</v>
      </c>
      <c r="G1914" s="33">
        <v>5374.81</v>
      </c>
      <c r="H1914" s="33">
        <v>1875.53</v>
      </c>
      <c r="I1914" s="33">
        <v>2095.19</v>
      </c>
      <c r="J1914" s="33">
        <v>2334.0300000000002</v>
      </c>
      <c r="K1914" s="33">
        <v>2672.84</v>
      </c>
      <c r="L1914" s="33">
        <v>2987.24</v>
      </c>
      <c r="M1914" s="33">
        <v>3361.68</v>
      </c>
      <c r="N1914" s="33">
        <v>3974.52</v>
      </c>
      <c r="O1914" s="33">
        <v>5335.17</v>
      </c>
      <c r="P1914" s="33">
        <v>1835.89</v>
      </c>
      <c r="Q1914" s="33">
        <v>2055.5500000000002</v>
      </c>
      <c r="R1914" s="33">
        <v>2294.39</v>
      </c>
      <c r="S1914" s="33">
        <v>2633.2</v>
      </c>
      <c r="T1914" s="33">
        <v>0</v>
      </c>
      <c r="U1914" s="33">
        <v>1452.01</v>
      </c>
    </row>
    <row r="1915" spans="1:21" x14ac:dyDescent="0.2">
      <c r="A1915" s="31">
        <v>20</v>
      </c>
      <c r="B1915" s="31">
        <v>10</v>
      </c>
      <c r="C1915" s="31">
        <v>3</v>
      </c>
      <c r="D1915" s="33">
        <v>3033.4</v>
      </c>
      <c r="E1915" s="33">
        <v>3407.84</v>
      </c>
      <c r="F1915" s="33">
        <v>4020.68</v>
      </c>
      <c r="G1915" s="33">
        <v>5381.33</v>
      </c>
      <c r="H1915" s="33">
        <v>1882.05</v>
      </c>
      <c r="I1915" s="33">
        <v>2101.71</v>
      </c>
      <c r="J1915" s="33">
        <v>2340.5500000000002</v>
      </c>
      <c r="K1915" s="33">
        <v>2679.36</v>
      </c>
      <c r="L1915" s="33">
        <v>2993.76</v>
      </c>
      <c r="M1915" s="33">
        <v>3368.2</v>
      </c>
      <c r="N1915" s="33">
        <v>3981.04</v>
      </c>
      <c r="O1915" s="33">
        <v>5341.69</v>
      </c>
      <c r="P1915" s="33">
        <v>1842.41</v>
      </c>
      <c r="Q1915" s="33">
        <v>2062.0700000000002</v>
      </c>
      <c r="R1915" s="33">
        <v>2300.91</v>
      </c>
      <c r="S1915" s="33">
        <v>2639.72</v>
      </c>
      <c r="T1915" s="33">
        <v>9.66</v>
      </c>
      <c r="U1915" s="33">
        <v>0</v>
      </c>
    </row>
    <row r="1916" spans="1:21" x14ac:dyDescent="0.2">
      <c r="A1916" s="31">
        <v>20</v>
      </c>
      <c r="B1916" s="31">
        <v>11</v>
      </c>
      <c r="C1916" s="31">
        <v>3</v>
      </c>
      <c r="D1916" s="33">
        <v>3034.41</v>
      </c>
      <c r="E1916" s="33">
        <v>3408.85</v>
      </c>
      <c r="F1916" s="33">
        <v>4021.69</v>
      </c>
      <c r="G1916" s="33">
        <v>5382.34</v>
      </c>
      <c r="H1916" s="33">
        <v>1883.06</v>
      </c>
      <c r="I1916" s="33">
        <v>2102.7199999999998</v>
      </c>
      <c r="J1916" s="33">
        <v>2341.56</v>
      </c>
      <c r="K1916" s="33">
        <v>2680.37</v>
      </c>
      <c r="L1916" s="33">
        <v>2994.77</v>
      </c>
      <c r="M1916" s="33">
        <v>3369.21</v>
      </c>
      <c r="N1916" s="33">
        <v>3982.05</v>
      </c>
      <c r="O1916" s="33">
        <v>5342.7</v>
      </c>
      <c r="P1916" s="33">
        <v>1843.42</v>
      </c>
      <c r="Q1916" s="33">
        <v>2063.08</v>
      </c>
      <c r="R1916" s="33">
        <v>2301.92</v>
      </c>
      <c r="S1916" s="33">
        <v>2640.73</v>
      </c>
      <c r="T1916" s="33">
        <v>0</v>
      </c>
      <c r="U1916" s="33">
        <v>13.62</v>
      </c>
    </row>
    <row r="1917" spans="1:21" x14ac:dyDescent="0.2">
      <c r="A1917" s="31">
        <v>20</v>
      </c>
      <c r="B1917" s="31">
        <v>12</v>
      </c>
      <c r="C1917" s="31">
        <v>3</v>
      </c>
      <c r="D1917" s="33">
        <v>3031.7</v>
      </c>
      <c r="E1917" s="33">
        <v>3406.14</v>
      </c>
      <c r="F1917" s="33">
        <v>4018.98</v>
      </c>
      <c r="G1917" s="33">
        <v>5379.63</v>
      </c>
      <c r="H1917" s="33">
        <v>1880.35</v>
      </c>
      <c r="I1917" s="33">
        <v>2100.0100000000002</v>
      </c>
      <c r="J1917" s="33">
        <v>2338.85</v>
      </c>
      <c r="K1917" s="33">
        <v>2677.66</v>
      </c>
      <c r="L1917" s="33">
        <v>2992.07</v>
      </c>
      <c r="M1917" s="33">
        <v>3366.51</v>
      </c>
      <c r="N1917" s="33">
        <v>3979.35</v>
      </c>
      <c r="O1917" s="33">
        <v>5340</v>
      </c>
      <c r="P1917" s="33">
        <v>1840.72</v>
      </c>
      <c r="Q1917" s="33">
        <v>2060.38</v>
      </c>
      <c r="R1917" s="33">
        <v>2299.2199999999998</v>
      </c>
      <c r="S1917" s="33">
        <v>2638.03</v>
      </c>
      <c r="T1917" s="33">
        <v>0</v>
      </c>
      <c r="U1917" s="33">
        <v>998.13</v>
      </c>
    </row>
    <row r="1918" spans="1:21" x14ac:dyDescent="0.2">
      <c r="A1918" s="31">
        <v>20</v>
      </c>
      <c r="B1918" s="31">
        <v>13</v>
      </c>
      <c r="C1918" s="31">
        <v>3</v>
      </c>
      <c r="D1918" s="33">
        <v>3038.4</v>
      </c>
      <c r="E1918" s="33">
        <v>3412.84</v>
      </c>
      <c r="F1918" s="33">
        <v>4025.68</v>
      </c>
      <c r="G1918" s="33">
        <v>5386.33</v>
      </c>
      <c r="H1918" s="33">
        <v>1887.05</v>
      </c>
      <c r="I1918" s="33">
        <v>2106.71</v>
      </c>
      <c r="J1918" s="33">
        <v>2345.5500000000002</v>
      </c>
      <c r="K1918" s="33">
        <v>2684.36</v>
      </c>
      <c r="L1918" s="33">
        <v>2998.77</v>
      </c>
      <c r="M1918" s="33">
        <v>3373.21</v>
      </c>
      <c r="N1918" s="33">
        <v>3986.05</v>
      </c>
      <c r="O1918" s="33">
        <v>5346.7</v>
      </c>
      <c r="P1918" s="33">
        <v>1847.42</v>
      </c>
      <c r="Q1918" s="33">
        <v>2067.08</v>
      </c>
      <c r="R1918" s="33">
        <v>2305.92</v>
      </c>
      <c r="S1918" s="33">
        <v>2644.73</v>
      </c>
      <c r="T1918" s="33">
        <v>0</v>
      </c>
      <c r="U1918" s="33">
        <v>5.48</v>
      </c>
    </row>
    <row r="1919" spans="1:21" x14ac:dyDescent="0.2">
      <c r="A1919" s="31">
        <v>20</v>
      </c>
      <c r="B1919" s="31">
        <v>14</v>
      </c>
      <c r="C1919" s="31">
        <v>3</v>
      </c>
      <c r="D1919" s="33">
        <v>3049.33</v>
      </c>
      <c r="E1919" s="33">
        <v>3423.77</v>
      </c>
      <c r="F1919" s="33">
        <v>4036.61</v>
      </c>
      <c r="G1919" s="33">
        <v>5397.26</v>
      </c>
      <c r="H1919" s="33">
        <v>1897.98</v>
      </c>
      <c r="I1919" s="33">
        <v>2117.64</v>
      </c>
      <c r="J1919" s="33">
        <v>2356.48</v>
      </c>
      <c r="K1919" s="33">
        <v>2695.29</v>
      </c>
      <c r="L1919" s="33">
        <v>3009.7</v>
      </c>
      <c r="M1919" s="33">
        <v>3384.14</v>
      </c>
      <c r="N1919" s="33">
        <v>3996.98</v>
      </c>
      <c r="O1919" s="33">
        <v>5357.63</v>
      </c>
      <c r="P1919" s="33">
        <v>1858.35</v>
      </c>
      <c r="Q1919" s="33">
        <v>2078.0100000000002</v>
      </c>
      <c r="R1919" s="33">
        <v>2316.85</v>
      </c>
      <c r="S1919" s="33">
        <v>2655.66</v>
      </c>
      <c r="T1919" s="33">
        <v>0</v>
      </c>
      <c r="U1919" s="33">
        <v>115.77</v>
      </c>
    </row>
    <row r="1920" spans="1:21" x14ac:dyDescent="0.2">
      <c r="A1920" s="31">
        <v>20</v>
      </c>
      <c r="B1920" s="31">
        <v>15</v>
      </c>
      <c r="C1920" s="31">
        <v>3</v>
      </c>
      <c r="D1920" s="33">
        <v>3048.26</v>
      </c>
      <c r="E1920" s="33">
        <v>3422.7</v>
      </c>
      <c r="F1920" s="33">
        <v>4035.54</v>
      </c>
      <c r="G1920" s="33">
        <v>5396.19</v>
      </c>
      <c r="H1920" s="33">
        <v>1896.91</v>
      </c>
      <c r="I1920" s="33">
        <v>2116.5700000000002</v>
      </c>
      <c r="J1920" s="33">
        <v>2355.41</v>
      </c>
      <c r="K1920" s="33">
        <v>2694.22</v>
      </c>
      <c r="L1920" s="33">
        <v>3008.63</v>
      </c>
      <c r="M1920" s="33">
        <v>3383.07</v>
      </c>
      <c r="N1920" s="33">
        <v>3995.91</v>
      </c>
      <c r="O1920" s="33">
        <v>5356.56</v>
      </c>
      <c r="P1920" s="33">
        <v>1857.28</v>
      </c>
      <c r="Q1920" s="33">
        <v>2076.94</v>
      </c>
      <c r="R1920" s="33">
        <v>2315.7800000000002</v>
      </c>
      <c r="S1920" s="33">
        <v>2654.59</v>
      </c>
      <c r="T1920" s="33">
        <v>0</v>
      </c>
      <c r="U1920" s="33">
        <v>87.3</v>
      </c>
    </row>
    <row r="1921" spans="1:21" x14ac:dyDescent="0.2">
      <c r="A1921" s="31">
        <v>20</v>
      </c>
      <c r="B1921" s="31">
        <v>16</v>
      </c>
      <c r="C1921" s="31">
        <v>3</v>
      </c>
      <c r="D1921" s="33">
        <v>3037.98</v>
      </c>
      <c r="E1921" s="33">
        <v>3412.42</v>
      </c>
      <c r="F1921" s="33">
        <v>4025.26</v>
      </c>
      <c r="G1921" s="33">
        <v>5385.91</v>
      </c>
      <c r="H1921" s="33">
        <v>1886.63</v>
      </c>
      <c r="I1921" s="33">
        <v>2106.29</v>
      </c>
      <c r="J1921" s="33">
        <v>2345.13</v>
      </c>
      <c r="K1921" s="33">
        <v>2683.94</v>
      </c>
      <c r="L1921" s="33">
        <v>2998.35</v>
      </c>
      <c r="M1921" s="33">
        <v>3372.79</v>
      </c>
      <c r="N1921" s="33">
        <v>3985.63</v>
      </c>
      <c r="O1921" s="33">
        <v>5346.28</v>
      </c>
      <c r="P1921" s="33">
        <v>1847</v>
      </c>
      <c r="Q1921" s="33">
        <v>2066.66</v>
      </c>
      <c r="R1921" s="33">
        <v>2305.5</v>
      </c>
      <c r="S1921" s="33">
        <v>2644.31</v>
      </c>
      <c r="T1921" s="33">
        <v>0</v>
      </c>
      <c r="U1921" s="33">
        <v>9.42</v>
      </c>
    </row>
    <row r="1922" spans="1:21" x14ac:dyDescent="0.2">
      <c r="A1922" s="31">
        <v>20</v>
      </c>
      <c r="B1922" s="31">
        <v>17</v>
      </c>
      <c r="C1922" s="31">
        <v>3</v>
      </c>
      <c r="D1922" s="33">
        <v>3021.13</v>
      </c>
      <c r="E1922" s="33">
        <v>3395.57</v>
      </c>
      <c r="F1922" s="33">
        <v>4008.41</v>
      </c>
      <c r="G1922" s="33">
        <v>5369.06</v>
      </c>
      <c r="H1922" s="33">
        <v>1869.78</v>
      </c>
      <c r="I1922" s="33">
        <v>2089.44</v>
      </c>
      <c r="J1922" s="33">
        <v>2328.2800000000002</v>
      </c>
      <c r="K1922" s="33">
        <v>2667.09</v>
      </c>
      <c r="L1922" s="33">
        <v>2981.49</v>
      </c>
      <c r="M1922" s="33">
        <v>3355.93</v>
      </c>
      <c r="N1922" s="33">
        <v>3968.77</v>
      </c>
      <c r="O1922" s="33">
        <v>5329.42</v>
      </c>
      <c r="P1922" s="33">
        <v>1830.14</v>
      </c>
      <c r="Q1922" s="33">
        <v>2049.8000000000002</v>
      </c>
      <c r="R1922" s="33">
        <v>2288.64</v>
      </c>
      <c r="S1922" s="33">
        <v>2627.45</v>
      </c>
      <c r="T1922" s="33">
        <v>0</v>
      </c>
      <c r="U1922" s="33">
        <v>598.91</v>
      </c>
    </row>
    <row r="1923" spans="1:21" x14ac:dyDescent="0.2">
      <c r="A1923" s="31">
        <v>20</v>
      </c>
      <c r="B1923" s="31">
        <v>18</v>
      </c>
      <c r="C1923" s="31">
        <v>3</v>
      </c>
      <c r="D1923" s="33">
        <v>3024.69</v>
      </c>
      <c r="E1923" s="33">
        <v>3399.13</v>
      </c>
      <c r="F1923" s="33">
        <v>4011.97</v>
      </c>
      <c r="G1923" s="33">
        <v>5372.62</v>
      </c>
      <c r="H1923" s="33">
        <v>1873.34</v>
      </c>
      <c r="I1923" s="33">
        <v>2093</v>
      </c>
      <c r="J1923" s="33">
        <v>2331.84</v>
      </c>
      <c r="K1923" s="33">
        <v>2670.65</v>
      </c>
      <c r="L1923" s="33">
        <v>2985.06</v>
      </c>
      <c r="M1923" s="33">
        <v>3359.5</v>
      </c>
      <c r="N1923" s="33">
        <v>3972.34</v>
      </c>
      <c r="O1923" s="33">
        <v>5332.99</v>
      </c>
      <c r="P1923" s="33">
        <v>1833.71</v>
      </c>
      <c r="Q1923" s="33">
        <v>2053.37</v>
      </c>
      <c r="R1923" s="33">
        <v>2292.21</v>
      </c>
      <c r="S1923" s="33">
        <v>2631.02</v>
      </c>
      <c r="T1923" s="33">
        <v>640.20000000000005</v>
      </c>
      <c r="U1923" s="33">
        <v>0</v>
      </c>
    </row>
    <row r="1924" spans="1:21" x14ac:dyDescent="0.2">
      <c r="A1924" s="31">
        <v>20</v>
      </c>
      <c r="B1924" s="31">
        <v>19</v>
      </c>
      <c r="C1924" s="31">
        <v>3</v>
      </c>
      <c r="D1924" s="33">
        <v>3026.99</v>
      </c>
      <c r="E1924" s="33">
        <v>3401.43</v>
      </c>
      <c r="F1924" s="33">
        <v>4014.27</v>
      </c>
      <c r="G1924" s="33">
        <v>5374.92</v>
      </c>
      <c r="H1924" s="33">
        <v>1875.64</v>
      </c>
      <c r="I1924" s="33">
        <v>2095.3000000000002</v>
      </c>
      <c r="J1924" s="33">
        <v>2334.14</v>
      </c>
      <c r="K1924" s="33">
        <v>2672.95</v>
      </c>
      <c r="L1924" s="33">
        <v>2987.36</v>
      </c>
      <c r="M1924" s="33">
        <v>3361.8</v>
      </c>
      <c r="N1924" s="33">
        <v>3974.64</v>
      </c>
      <c r="O1924" s="33">
        <v>5335.29</v>
      </c>
      <c r="P1924" s="33">
        <v>1836.01</v>
      </c>
      <c r="Q1924" s="33">
        <v>2055.67</v>
      </c>
      <c r="R1924" s="33">
        <v>2294.5100000000002</v>
      </c>
      <c r="S1924" s="33">
        <v>2633.32</v>
      </c>
      <c r="T1924" s="33">
        <v>0</v>
      </c>
      <c r="U1924" s="33">
        <v>80.540000000000006</v>
      </c>
    </row>
    <row r="1925" spans="1:21" x14ac:dyDescent="0.2">
      <c r="A1925" s="31">
        <v>20</v>
      </c>
      <c r="B1925" s="31">
        <v>20</v>
      </c>
      <c r="C1925" s="31">
        <v>3</v>
      </c>
      <c r="D1925" s="33">
        <v>3030.83</v>
      </c>
      <c r="E1925" s="33">
        <v>3405.27</v>
      </c>
      <c r="F1925" s="33">
        <v>4018.11</v>
      </c>
      <c r="G1925" s="33">
        <v>5378.76</v>
      </c>
      <c r="H1925" s="33">
        <v>1879.48</v>
      </c>
      <c r="I1925" s="33">
        <v>2099.14</v>
      </c>
      <c r="J1925" s="33">
        <v>2337.98</v>
      </c>
      <c r="K1925" s="33">
        <v>2676.79</v>
      </c>
      <c r="L1925" s="33">
        <v>2991.2</v>
      </c>
      <c r="M1925" s="33">
        <v>3365.64</v>
      </c>
      <c r="N1925" s="33">
        <v>3978.48</v>
      </c>
      <c r="O1925" s="33">
        <v>5339.13</v>
      </c>
      <c r="P1925" s="33">
        <v>1839.85</v>
      </c>
      <c r="Q1925" s="33">
        <v>2059.5100000000002</v>
      </c>
      <c r="R1925" s="33">
        <v>2298.35</v>
      </c>
      <c r="S1925" s="33">
        <v>2637.16</v>
      </c>
      <c r="T1925" s="33">
        <v>0</v>
      </c>
      <c r="U1925" s="33">
        <v>239.31</v>
      </c>
    </row>
    <row r="1926" spans="1:21" x14ac:dyDescent="0.2">
      <c r="A1926" s="31">
        <v>20</v>
      </c>
      <c r="B1926" s="31">
        <v>21</v>
      </c>
      <c r="C1926" s="31">
        <v>3</v>
      </c>
      <c r="D1926" s="33">
        <v>3006.94</v>
      </c>
      <c r="E1926" s="33">
        <v>3381.38</v>
      </c>
      <c r="F1926" s="33">
        <v>3994.22</v>
      </c>
      <c r="G1926" s="33">
        <v>5354.87</v>
      </c>
      <c r="H1926" s="33">
        <v>1855.59</v>
      </c>
      <c r="I1926" s="33">
        <v>2075.25</v>
      </c>
      <c r="J1926" s="33">
        <v>2314.09</v>
      </c>
      <c r="K1926" s="33">
        <v>2652.9</v>
      </c>
      <c r="L1926" s="33">
        <v>2967.31</v>
      </c>
      <c r="M1926" s="33">
        <v>3341.75</v>
      </c>
      <c r="N1926" s="33">
        <v>3954.59</v>
      </c>
      <c r="O1926" s="33">
        <v>5315.24</v>
      </c>
      <c r="P1926" s="33">
        <v>1815.96</v>
      </c>
      <c r="Q1926" s="33">
        <v>2035.62</v>
      </c>
      <c r="R1926" s="33">
        <v>2274.46</v>
      </c>
      <c r="S1926" s="33">
        <v>2613.27</v>
      </c>
      <c r="T1926" s="33">
        <v>0</v>
      </c>
      <c r="U1926" s="33">
        <v>715.24</v>
      </c>
    </row>
    <row r="1927" spans="1:21" x14ac:dyDescent="0.2">
      <c r="A1927" s="31">
        <v>20</v>
      </c>
      <c r="B1927" s="31">
        <v>22</v>
      </c>
      <c r="C1927" s="31">
        <v>3</v>
      </c>
      <c r="D1927" s="33">
        <v>2967.89</v>
      </c>
      <c r="E1927" s="33">
        <v>3342.33</v>
      </c>
      <c r="F1927" s="33">
        <v>3955.17</v>
      </c>
      <c r="G1927" s="33">
        <v>5315.82</v>
      </c>
      <c r="H1927" s="33">
        <v>1816.54</v>
      </c>
      <c r="I1927" s="33">
        <v>2036.2</v>
      </c>
      <c r="J1927" s="33">
        <v>2275.04</v>
      </c>
      <c r="K1927" s="33">
        <v>2613.85</v>
      </c>
      <c r="L1927" s="33">
        <v>2928.25</v>
      </c>
      <c r="M1927" s="33">
        <v>3302.69</v>
      </c>
      <c r="N1927" s="33">
        <v>3915.53</v>
      </c>
      <c r="O1927" s="33">
        <v>5276.18</v>
      </c>
      <c r="P1927" s="33">
        <v>1776.9</v>
      </c>
      <c r="Q1927" s="33">
        <v>1996.56</v>
      </c>
      <c r="R1927" s="33">
        <v>2235.4</v>
      </c>
      <c r="S1927" s="33">
        <v>2574.21</v>
      </c>
      <c r="T1927" s="33">
        <v>0</v>
      </c>
      <c r="U1927" s="33">
        <v>423.68</v>
      </c>
    </row>
    <row r="1928" spans="1:21" x14ac:dyDescent="0.2">
      <c r="A1928" s="31">
        <v>20</v>
      </c>
      <c r="B1928" s="31">
        <v>23</v>
      </c>
      <c r="C1928" s="31">
        <v>3</v>
      </c>
      <c r="D1928" s="33">
        <v>2954.31</v>
      </c>
      <c r="E1928" s="33">
        <v>3328.75</v>
      </c>
      <c r="F1928" s="33">
        <v>3941.59</v>
      </c>
      <c r="G1928" s="33">
        <v>5302.24</v>
      </c>
      <c r="H1928" s="33">
        <v>1802.96</v>
      </c>
      <c r="I1928" s="33">
        <v>2022.62</v>
      </c>
      <c r="J1928" s="33">
        <v>2261.46</v>
      </c>
      <c r="K1928" s="33">
        <v>2600.27</v>
      </c>
      <c r="L1928" s="33">
        <v>2914.67</v>
      </c>
      <c r="M1928" s="33">
        <v>3289.11</v>
      </c>
      <c r="N1928" s="33">
        <v>3901.95</v>
      </c>
      <c r="O1928" s="33">
        <v>5262.6</v>
      </c>
      <c r="P1928" s="33">
        <v>1763.32</v>
      </c>
      <c r="Q1928" s="33">
        <v>1982.98</v>
      </c>
      <c r="R1928" s="33">
        <v>2221.8200000000002</v>
      </c>
      <c r="S1928" s="33">
        <v>2560.63</v>
      </c>
      <c r="T1928" s="33">
        <v>0</v>
      </c>
      <c r="U1928" s="33">
        <v>701.86</v>
      </c>
    </row>
    <row r="1929" spans="1:21" x14ac:dyDescent="0.2">
      <c r="A1929" s="31">
        <v>21</v>
      </c>
      <c r="B1929" s="31">
        <v>0</v>
      </c>
      <c r="C1929" s="31">
        <v>3</v>
      </c>
      <c r="D1929" s="33">
        <v>2706.88</v>
      </c>
      <c r="E1929" s="33">
        <v>3081.32</v>
      </c>
      <c r="F1929" s="33">
        <v>3694.16</v>
      </c>
      <c r="G1929" s="33">
        <v>5054.8100000000004</v>
      </c>
      <c r="H1929" s="33">
        <v>1555.53</v>
      </c>
      <c r="I1929" s="33">
        <v>1775.19</v>
      </c>
      <c r="J1929" s="33">
        <v>2014.03</v>
      </c>
      <c r="K1929" s="33">
        <v>2352.84</v>
      </c>
      <c r="L1929" s="33">
        <v>2667.25</v>
      </c>
      <c r="M1929" s="33">
        <v>3041.69</v>
      </c>
      <c r="N1929" s="33">
        <v>3654.53</v>
      </c>
      <c r="O1929" s="33">
        <v>5015.18</v>
      </c>
      <c r="P1929" s="33">
        <v>1515.9</v>
      </c>
      <c r="Q1929" s="33">
        <v>1735.56</v>
      </c>
      <c r="R1929" s="33">
        <v>1974.4</v>
      </c>
      <c r="S1929" s="33">
        <v>2313.21</v>
      </c>
      <c r="T1929" s="33">
        <v>0</v>
      </c>
      <c r="U1929" s="33">
        <v>375.73</v>
      </c>
    </row>
    <row r="1930" spans="1:21" x14ac:dyDescent="0.2">
      <c r="A1930" s="31">
        <v>21</v>
      </c>
      <c r="B1930" s="31">
        <v>1</v>
      </c>
      <c r="C1930" s="31">
        <v>3</v>
      </c>
      <c r="D1930" s="33">
        <v>2289.06</v>
      </c>
      <c r="E1930" s="33">
        <v>2663.5</v>
      </c>
      <c r="F1930" s="33">
        <v>3276.34</v>
      </c>
      <c r="G1930" s="33">
        <v>4636.99</v>
      </c>
      <c r="H1930" s="33">
        <v>1137.71</v>
      </c>
      <c r="I1930" s="33">
        <v>1357.37</v>
      </c>
      <c r="J1930" s="33">
        <v>1596.21</v>
      </c>
      <c r="K1930" s="33">
        <v>1935.02</v>
      </c>
      <c r="L1930" s="33">
        <v>2249.4299999999998</v>
      </c>
      <c r="M1930" s="33">
        <v>2623.87</v>
      </c>
      <c r="N1930" s="33">
        <v>3236.71</v>
      </c>
      <c r="O1930" s="33">
        <v>4597.3599999999997</v>
      </c>
      <c r="P1930" s="33">
        <v>1098.08</v>
      </c>
      <c r="Q1930" s="33">
        <v>1317.74</v>
      </c>
      <c r="R1930" s="33">
        <v>1556.58</v>
      </c>
      <c r="S1930" s="33">
        <v>1895.39</v>
      </c>
      <c r="T1930" s="33">
        <v>0</v>
      </c>
      <c r="U1930" s="33">
        <v>28.61</v>
      </c>
    </row>
    <row r="1931" spans="1:21" x14ac:dyDescent="0.2">
      <c r="A1931" s="31">
        <v>21</v>
      </c>
      <c r="B1931" s="31">
        <v>2</v>
      </c>
      <c r="C1931" s="31">
        <v>3</v>
      </c>
      <c r="D1931" s="33">
        <v>2254.83</v>
      </c>
      <c r="E1931" s="33">
        <v>2629.27</v>
      </c>
      <c r="F1931" s="33">
        <v>3242.11</v>
      </c>
      <c r="G1931" s="33">
        <v>4602.76</v>
      </c>
      <c r="H1931" s="33">
        <v>1103.48</v>
      </c>
      <c r="I1931" s="33">
        <v>1323.14</v>
      </c>
      <c r="J1931" s="33">
        <v>1561.98</v>
      </c>
      <c r="K1931" s="33">
        <v>1900.79</v>
      </c>
      <c r="L1931" s="33">
        <v>2215.19</v>
      </c>
      <c r="M1931" s="33">
        <v>2589.63</v>
      </c>
      <c r="N1931" s="33">
        <v>3202.47</v>
      </c>
      <c r="O1931" s="33">
        <v>4563.12</v>
      </c>
      <c r="P1931" s="33">
        <v>1063.8399999999999</v>
      </c>
      <c r="Q1931" s="33">
        <v>1283.5</v>
      </c>
      <c r="R1931" s="33">
        <v>1522.34</v>
      </c>
      <c r="S1931" s="33">
        <v>1861.15</v>
      </c>
      <c r="T1931" s="33">
        <v>0</v>
      </c>
      <c r="U1931" s="33">
        <v>12.44</v>
      </c>
    </row>
    <row r="1932" spans="1:21" x14ac:dyDescent="0.2">
      <c r="A1932" s="31">
        <v>21</v>
      </c>
      <c r="B1932" s="31">
        <v>3</v>
      </c>
      <c r="C1932" s="31">
        <v>3</v>
      </c>
      <c r="D1932" s="33">
        <v>2241.8000000000002</v>
      </c>
      <c r="E1932" s="33">
        <v>2616.2399999999998</v>
      </c>
      <c r="F1932" s="33">
        <v>3229.08</v>
      </c>
      <c r="G1932" s="33">
        <v>4589.7299999999996</v>
      </c>
      <c r="H1932" s="33">
        <v>1090.45</v>
      </c>
      <c r="I1932" s="33">
        <v>1310.1099999999999</v>
      </c>
      <c r="J1932" s="33">
        <v>1548.95</v>
      </c>
      <c r="K1932" s="33">
        <v>1887.76</v>
      </c>
      <c r="L1932" s="33">
        <v>2202.17</v>
      </c>
      <c r="M1932" s="33">
        <v>2576.61</v>
      </c>
      <c r="N1932" s="33">
        <v>3189.45</v>
      </c>
      <c r="O1932" s="33">
        <v>4550.1000000000004</v>
      </c>
      <c r="P1932" s="33">
        <v>1050.82</v>
      </c>
      <c r="Q1932" s="33">
        <v>1270.48</v>
      </c>
      <c r="R1932" s="33">
        <v>1509.32</v>
      </c>
      <c r="S1932" s="33">
        <v>1848.13</v>
      </c>
      <c r="T1932" s="33">
        <v>14.42</v>
      </c>
      <c r="U1932" s="33">
        <v>0</v>
      </c>
    </row>
    <row r="1933" spans="1:21" x14ac:dyDescent="0.2">
      <c r="A1933" s="31">
        <v>21</v>
      </c>
      <c r="B1933" s="31">
        <v>4</v>
      </c>
      <c r="C1933" s="31">
        <v>3</v>
      </c>
      <c r="D1933" s="33">
        <v>2239.4899999999998</v>
      </c>
      <c r="E1933" s="33">
        <v>2613.9299999999998</v>
      </c>
      <c r="F1933" s="33">
        <v>3226.77</v>
      </c>
      <c r="G1933" s="33">
        <v>4587.42</v>
      </c>
      <c r="H1933" s="33">
        <v>1088.1400000000001</v>
      </c>
      <c r="I1933" s="33">
        <v>1307.8</v>
      </c>
      <c r="J1933" s="33">
        <v>1546.64</v>
      </c>
      <c r="K1933" s="33">
        <v>1885.45</v>
      </c>
      <c r="L1933" s="33">
        <v>2199.85</v>
      </c>
      <c r="M1933" s="33">
        <v>2574.29</v>
      </c>
      <c r="N1933" s="33">
        <v>3187.13</v>
      </c>
      <c r="O1933" s="33">
        <v>4547.78</v>
      </c>
      <c r="P1933" s="33">
        <v>1048.5</v>
      </c>
      <c r="Q1933" s="33">
        <v>1268.1600000000001</v>
      </c>
      <c r="R1933" s="33">
        <v>1507</v>
      </c>
      <c r="S1933" s="33">
        <v>1845.81</v>
      </c>
      <c r="T1933" s="33">
        <v>56.74</v>
      </c>
      <c r="U1933" s="33">
        <v>0</v>
      </c>
    </row>
    <row r="1934" spans="1:21" x14ac:dyDescent="0.2">
      <c r="A1934" s="31">
        <v>21</v>
      </c>
      <c r="B1934" s="31">
        <v>5</v>
      </c>
      <c r="C1934" s="31">
        <v>3</v>
      </c>
      <c r="D1934" s="33">
        <v>2305.33</v>
      </c>
      <c r="E1934" s="33">
        <v>2679.77</v>
      </c>
      <c r="F1934" s="33">
        <v>3292.61</v>
      </c>
      <c r="G1934" s="33">
        <v>4653.26</v>
      </c>
      <c r="H1934" s="33">
        <v>1153.98</v>
      </c>
      <c r="I1934" s="33">
        <v>1373.64</v>
      </c>
      <c r="J1934" s="33">
        <v>1612.48</v>
      </c>
      <c r="K1934" s="33">
        <v>1951.29</v>
      </c>
      <c r="L1934" s="33">
        <v>2265.69</v>
      </c>
      <c r="M1934" s="33">
        <v>2640.13</v>
      </c>
      <c r="N1934" s="33">
        <v>3252.97</v>
      </c>
      <c r="O1934" s="33">
        <v>4613.62</v>
      </c>
      <c r="P1934" s="33">
        <v>1114.3399999999999</v>
      </c>
      <c r="Q1934" s="33">
        <v>1334</v>
      </c>
      <c r="R1934" s="33">
        <v>1572.84</v>
      </c>
      <c r="S1934" s="33">
        <v>1911.65</v>
      </c>
      <c r="T1934" s="33">
        <v>124.97</v>
      </c>
      <c r="U1934" s="33">
        <v>0</v>
      </c>
    </row>
    <row r="1935" spans="1:21" x14ac:dyDescent="0.2">
      <c r="A1935" s="31">
        <v>21</v>
      </c>
      <c r="B1935" s="31">
        <v>6</v>
      </c>
      <c r="C1935" s="31">
        <v>3</v>
      </c>
      <c r="D1935" s="33">
        <v>2508.83</v>
      </c>
      <c r="E1935" s="33">
        <v>2883.27</v>
      </c>
      <c r="F1935" s="33">
        <v>3496.11</v>
      </c>
      <c r="G1935" s="33">
        <v>4856.76</v>
      </c>
      <c r="H1935" s="33">
        <v>1357.48</v>
      </c>
      <c r="I1935" s="33">
        <v>1577.14</v>
      </c>
      <c r="J1935" s="33">
        <v>1815.98</v>
      </c>
      <c r="K1935" s="33">
        <v>2154.79</v>
      </c>
      <c r="L1935" s="33">
        <v>2469.1999999999998</v>
      </c>
      <c r="M1935" s="33">
        <v>2843.64</v>
      </c>
      <c r="N1935" s="33">
        <v>3456.48</v>
      </c>
      <c r="O1935" s="33">
        <v>4817.13</v>
      </c>
      <c r="P1935" s="33">
        <v>1317.85</v>
      </c>
      <c r="Q1935" s="33">
        <v>1537.51</v>
      </c>
      <c r="R1935" s="33">
        <v>1776.35</v>
      </c>
      <c r="S1935" s="33">
        <v>2115.16</v>
      </c>
      <c r="T1935" s="33">
        <v>229.94</v>
      </c>
      <c r="U1935" s="33">
        <v>0</v>
      </c>
    </row>
    <row r="1936" spans="1:21" x14ac:dyDescent="0.2">
      <c r="A1936" s="31">
        <v>21</v>
      </c>
      <c r="B1936" s="31">
        <v>7</v>
      </c>
      <c r="C1936" s="31">
        <v>3</v>
      </c>
      <c r="D1936" s="33">
        <v>2754.54</v>
      </c>
      <c r="E1936" s="33">
        <v>3128.98</v>
      </c>
      <c r="F1936" s="33">
        <v>3741.82</v>
      </c>
      <c r="G1936" s="33">
        <v>5102.47</v>
      </c>
      <c r="H1936" s="33">
        <v>1603.19</v>
      </c>
      <c r="I1936" s="33">
        <v>1822.85</v>
      </c>
      <c r="J1936" s="33">
        <v>2061.69</v>
      </c>
      <c r="K1936" s="33">
        <v>2400.5</v>
      </c>
      <c r="L1936" s="33">
        <v>2714.91</v>
      </c>
      <c r="M1936" s="33">
        <v>3089.35</v>
      </c>
      <c r="N1936" s="33">
        <v>3702.19</v>
      </c>
      <c r="O1936" s="33">
        <v>5062.84</v>
      </c>
      <c r="P1936" s="33">
        <v>1563.56</v>
      </c>
      <c r="Q1936" s="33">
        <v>1783.22</v>
      </c>
      <c r="R1936" s="33">
        <v>2022.06</v>
      </c>
      <c r="S1936" s="33">
        <v>2360.87</v>
      </c>
      <c r="T1936" s="33">
        <v>0</v>
      </c>
      <c r="U1936" s="33">
        <v>328.69</v>
      </c>
    </row>
    <row r="1937" spans="1:21" x14ac:dyDescent="0.2">
      <c r="A1937" s="31">
        <v>21</v>
      </c>
      <c r="B1937" s="31">
        <v>8</v>
      </c>
      <c r="C1937" s="31">
        <v>3</v>
      </c>
      <c r="D1937" s="33">
        <v>2974.6</v>
      </c>
      <c r="E1937" s="33">
        <v>3349.04</v>
      </c>
      <c r="F1937" s="33">
        <v>3961.88</v>
      </c>
      <c r="G1937" s="33">
        <v>5322.53</v>
      </c>
      <c r="H1937" s="33">
        <v>1823.25</v>
      </c>
      <c r="I1937" s="33">
        <v>2042.91</v>
      </c>
      <c r="J1937" s="33">
        <v>2281.75</v>
      </c>
      <c r="K1937" s="33">
        <v>2620.56</v>
      </c>
      <c r="L1937" s="33">
        <v>2934.96</v>
      </c>
      <c r="M1937" s="33">
        <v>3309.4</v>
      </c>
      <c r="N1937" s="33">
        <v>3922.24</v>
      </c>
      <c r="O1937" s="33">
        <v>5282.89</v>
      </c>
      <c r="P1937" s="33">
        <v>1783.61</v>
      </c>
      <c r="Q1937" s="33">
        <v>2003.27</v>
      </c>
      <c r="R1937" s="33">
        <v>2242.11</v>
      </c>
      <c r="S1937" s="33">
        <v>2580.92</v>
      </c>
      <c r="T1937" s="33">
        <v>14.58</v>
      </c>
      <c r="U1937" s="33">
        <v>0</v>
      </c>
    </row>
    <row r="1938" spans="1:21" x14ac:dyDescent="0.2">
      <c r="A1938" s="31">
        <v>21</v>
      </c>
      <c r="B1938" s="31">
        <v>9</v>
      </c>
      <c r="C1938" s="31">
        <v>3</v>
      </c>
      <c r="D1938" s="33">
        <v>3003.47</v>
      </c>
      <c r="E1938" s="33">
        <v>3377.91</v>
      </c>
      <c r="F1938" s="33">
        <v>3990.75</v>
      </c>
      <c r="G1938" s="33">
        <v>5351.4</v>
      </c>
      <c r="H1938" s="33">
        <v>1852.12</v>
      </c>
      <c r="I1938" s="33">
        <v>2071.7800000000002</v>
      </c>
      <c r="J1938" s="33">
        <v>2310.62</v>
      </c>
      <c r="K1938" s="33">
        <v>2649.43</v>
      </c>
      <c r="L1938" s="33">
        <v>2963.83</v>
      </c>
      <c r="M1938" s="33">
        <v>3338.27</v>
      </c>
      <c r="N1938" s="33">
        <v>3951.11</v>
      </c>
      <c r="O1938" s="33">
        <v>5311.76</v>
      </c>
      <c r="P1938" s="33">
        <v>1812.48</v>
      </c>
      <c r="Q1938" s="33">
        <v>2032.14</v>
      </c>
      <c r="R1938" s="33">
        <v>2270.98</v>
      </c>
      <c r="S1938" s="33">
        <v>2609.79</v>
      </c>
      <c r="T1938" s="33">
        <v>0</v>
      </c>
      <c r="U1938" s="33">
        <v>20.65</v>
      </c>
    </row>
    <row r="1939" spans="1:21" x14ac:dyDescent="0.2">
      <c r="A1939" s="31">
        <v>21</v>
      </c>
      <c r="B1939" s="31">
        <v>10</v>
      </c>
      <c r="C1939" s="31">
        <v>3</v>
      </c>
      <c r="D1939" s="33">
        <v>3011.43</v>
      </c>
      <c r="E1939" s="33">
        <v>3385.87</v>
      </c>
      <c r="F1939" s="33">
        <v>3998.71</v>
      </c>
      <c r="G1939" s="33">
        <v>5359.36</v>
      </c>
      <c r="H1939" s="33">
        <v>1860.08</v>
      </c>
      <c r="I1939" s="33">
        <v>2079.7399999999998</v>
      </c>
      <c r="J1939" s="33">
        <v>2318.58</v>
      </c>
      <c r="K1939" s="33">
        <v>2657.39</v>
      </c>
      <c r="L1939" s="33">
        <v>2971.8</v>
      </c>
      <c r="M1939" s="33">
        <v>3346.24</v>
      </c>
      <c r="N1939" s="33">
        <v>3959.08</v>
      </c>
      <c r="O1939" s="33">
        <v>5319.73</v>
      </c>
      <c r="P1939" s="33">
        <v>1820.45</v>
      </c>
      <c r="Q1939" s="33">
        <v>2040.11</v>
      </c>
      <c r="R1939" s="33">
        <v>2278.9499999999998</v>
      </c>
      <c r="S1939" s="33">
        <v>2617.7600000000002</v>
      </c>
      <c r="T1939" s="33">
        <v>0</v>
      </c>
      <c r="U1939" s="33">
        <v>36.25</v>
      </c>
    </row>
    <row r="1940" spans="1:21" x14ac:dyDescent="0.2">
      <c r="A1940" s="31">
        <v>21</v>
      </c>
      <c r="B1940" s="31">
        <v>11</v>
      </c>
      <c r="C1940" s="31">
        <v>3</v>
      </c>
      <c r="D1940" s="33">
        <v>3012.81</v>
      </c>
      <c r="E1940" s="33">
        <v>3387.25</v>
      </c>
      <c r="F1940" s="33">
        <v>4000.09</v>
      </c>
      <c r="G1940" s="33">
        <v>5360.74</v>
      </c>
      <c r="H1940" s="33">
        <v>1861.46</v>
      </c>
      <c r="I1940" s="33">
        <v>2081.12</v>
      </c>
      <c r="J1940" s="33">
        <v>2319.96</v>
      </c>
      <c r="K1940" s="33">
        <v>2658.77</v>
      </c>
      <c r="L1940" s="33">
        <v>2973.17</v>
      </c>
      <c r="M1940" s="33">
        <v>3347.61</v>
      </c>
      <c r="N1940" s="33">
        <v>3960.45</v>
      </c>
      <c r="O1940" s="33">
        <v>5321.1</v>
      </c>
      <c r="P1940" s="33">
        <v>1821.82</v>
      </c>
      <c r="Q1940" s="33">
        <v>2041.48</v>
      </c>
      <c r="R1940" s="33">
        <v>2280.3200000000002</v>
      </c>
      <c r="S1940" s="33">
        <v>2619.13</v>
      </c>
      <c r="T1940" s="33">
        <v>0</v>
      </c>
      <c r="U1940" s="33">
        <v>164.11</v>
      </c>
    </row>
    <row r="1941" spans="1:21" x14ac:dyDescent="0.2">
      <c r="A1941" s="31">
        <v>21</v>
      </c>
      <c r="B1941" s="31">
        <v>12</v>
      </c>
      <c r="C1941" s="31">
        <v>3</v>
      </c>
      <c r="D1941" s="33">
        <v>3012.48</v>
      </c>
      <c r="E1941" s="33">
        <v>3386.92</v>
      </c>
      <c r="F1941" s="33">
        <v>3999.76</v>
      </c>
      <c r="G1941" s="33">
        <v>5360.41</v>
      </c>
      <c r="H1941" s="33">
        <v>1861.13</v>
      </c>
      <c r="I1941" s="33">
        <v>2080.79</v>
      </c>
      <c r="J1941" s="33">
        <v>2319.63</v>
      </c>
      <c r="K1941" s="33">
        <v>2658.44</v>
      </c>
      <c r="L1941" s="33">
        <v>2972.85</v>
      </c>
      <c r="M1941" s="33">
        <v>3347.29</v>
      </c>
      <c r="N1941" s="33">
        <v>3960.13</v>
      </c>
      <c r="O1941" s="33">
        <v>5320.78</v>
      </c>
      <c r="P1941" s="33">
        <v>1821.5</v>
      </c>
      <c r="Q1941" s="33">
        <v>2041.16</v>
      </c>
      <c r="R1941" s="33">
        <v>2280</v>
      </c>
      <c r="S1941" s="33">
        <v>2618.81</v>
      </c>
      <c r="T1941" s="33">
        <v>0</v>
      </c>
      <c r="U1941" s="33">
        <v>1012.2</v>
      </c>
    </row>
    <row r="1942" spans="1:21" x14ac:dyDescent="0.2">
      <c r="A1942" s="31">
        <v>21</v>
      </c>
      <c r="B1942" s="31">
        <v>13</v>
      </c>
      <c r="C1942" s="31">
        <v>3</v>
      </c>
      <c r="D1942" s="33">
        <v>3019.12</v>
      </c>
      <c r="E1942" s="33">
        <v>3393.56</v>
      </c>
      <c r="F1942" s="33">
        <v>4006.4</v>
      </c>
      <c r="G1942" s="33">
        <v>5367.05</v>
      </c>
      <c r="H1942" s="33">
        <v>1867.77</v>
      </c>
      <c r="I1942" s="33">
        <v>2087.4299999999998</v>
      </c>
      <c r="J1942" s="33">
        <v>2326.27</v>
      </c>
      <c r="K1942" s="33">
        <v>2665.08</v>
      </c>
      <c r="L1942" s="33">
        <v>2979.49</v>
      </c>
      <c r="M1942" s="33">
        <v>3353.93</v>
      </c>
      <c r="N1942" s="33">
        <v>3966.77</v>
      </c>
      <c r="O1942" s="33">
        <v>5327.42</v>
      </c>
      <c r="P1942" s="33">
        <v>1828.14</v>
      </c>
      <c r="Q1942" s="33">
        <v>2047.8</v>
      </c>
      <c r="R1942" s="33">
        <v>2286.64</v>
      </c>
      <c r="S1942" s="33">
        <v>2625.45</v>
      </c>
      <c r="T1942" s="33">
        <v>267.52</v>
      </c>
      <c r="U1942" s="33">
        <v>0</v>
      </c>
    </row>
    <row r="1943" spans="1:21" x14ac:dyDescent="0.2">
      <c r="A1943" s="31">
        <v>21</v>
      </c>
      <c r="B1943" s="31">
        <v>14</v>
      </c>
      <c r="C1943" s="31">
        <v>3</v>
      </c>
      <c r="D1943" s="33">
        <v>3342.64</v>
      </c>
      <c r="E1943" s="33">
        <v>3717.08</v>
      </c>
      <c r="F1943" s="33">
        <v>4329.92</v>
      </c>
      <c r="G1943" s="33">
        <v>5690.57</v>
      </c>
      <c r="H1943" s="33">
        <v>2191.29</v>
      </c>
      <c r="I1943" s="33">
        <v>2410.9499999999998</v>
      </c>
      <c r="J1943" s="33">
        <v>2649.79</v>
      </c>
      <c r="K1943" s="33">
        <v>2988.6</v>
      </c>
      <c r="L1943" s="33">
        <v>3303.01</v>
      </c>
      <c r="M1943" s="33">
        <v>3677.45</v>
      </c>
      <c r="N1943" s="33">
        <v>4290.29</v>
      </c>
      <c r="O1943" s="33">
        <v>5650.94</v>
      </c>
      <c r="P1943" s="33">
        <v>2151.66</v>
      </c>
      <c r="Q1943" s="33">
        <v>2371.3200000000002</v>
      </c>
      <c r="R1943" s="33">
        <v>2610.16</v>
      </c>
      <c r="S1943" s="33">
        <v>2948.97</v>
      </c>
      <c r="T1943" s="33">
        <v>0</v>
      </c>
      <c r="U1943" s="33">
        <v>337.27</v>
      </c>
    </row>
    <row r="1944" spans="1:21" x14ac:dyDescent="0.2">
      <c r="A1944" s="31">
        <v>21</v>
      </c>
      <c r="B1944" s="31">
        <v>15</v>
      </c>
      <c r="C1944" s="31">
        <v>3</v>
      </c>
      <c r="D1944" s="33">
        <v>3054.13</v>
      </c>
      <c r="E1944" s="33">
        <v>3428.57</v>
      </c>
      <c r="F1944" s="33">
        <v>4041.41</v>
      </c>
      <c r="G1944" s="33">
        <v>5402.06</v>
      </c>
      <c r="H1944" s="33">
        <v>1902.78</v>
      </c>
      <c r="I1944" s="33">
        <v>2122.44</v>
      </c>
      <c r="J1944" s="33">
        <v>2361.2800000000002</v>
      </c>
      <c r="K1944" s="33">
        <v>2700.09</v>
      </c>
      <c r="L1944" s="33">
        <v>3014.49</v>
      </c>
      <c r="M1944" s="33">
        <v>3388.93</v>
      </c>
      <c r="N1944" s="33">
        <v>4001.77</v>
      </c>
      <c r="O1944" s="33">
        <v>5362.42</v>
      </c>
      <c r="P1944" s="33">
        <v>1863.14</v>
      </c>
      <c r="Q1944" s="33">
        <v>2082.8000000000002</v>
      </c>
      <c r="R1944" s="33">
        <v>2321.64</v>
      </c>
      <c r="S1944" s="33">
        <v>2660.45</v>
      </c>
      <c r="T1944" s="33">
        <v>0</v>
      </c>
      <c r="U1944" s="33">
        <v>42.73</v>
      </c>
    </row>
    <row r="1945" spans="1:21" x14ac:dyDescent="0.2">
      <c r="A1945" s="31">
        <v>21</v>
      </c>
      <c r="B1945" s="31">
        <v>16</v>
      </c>
      <c r="C1945" s="31">
        <v>3</v>
      </c>
      <c r="D1945" s="33">
        <v>3014.31</v>
      </c>
      <c r="E1945" s="33">
        <v>3388.75</v>
      </c>
      <c r="F1945" s="33">
        <v>4001.59</v>
      </c>
      <c r="G1945" s="33">
        <v>5362.24</v>
      </c>
      <c r="H1945" s="33">
        <v>1862.96</v>
      </c>
      <c r="I1945" s="33">
        <v>2082.62</v>
      </c>
      <c r="J1945" s="33">
        <v>2321.46</v>
      </c>
      <c r="K1945" s="33">
        <v>2660.27</v>
      </c>
      <c r="L1945" s="33">
        <v>2974.68</v>
      </c>
      <c r="M1945" s="33">
        <v>3349.12</v>
      </c>
      <c r="N1945" s="33">
        <v>3961.96</v>
      </c>
      <c r="O1945" s="33">
        <v>5322.61</v>
      </c>
      <c r="P1945" s="33">
        <v>1823.33</v>
      </c>
      <c r="Q1945" s="33">
        <v>2042.99</v>
      </c>
      <c r="R1945" s="33">
        <v>2281.83</v>
      </c>
      <c r="S1945" s="33">
        <v>2620.64</v>
      </c>
      <c r="T1945" s="33">
        <v>0</v>
      </c>
      <c r="U1945" s="33">
        <v>77.349999999999994</v>
      </c>
    </row>
    <row r="1946" spans="1:21" x14ac:dyDescent="0.2">
      <c r="A1946" s="31">
        <v>21</v>
      </c>
      <c r="B1946" s="31">
        <v>17</v>
      </c>
      <c r="C1946" s="31">
        <v>3</v>
      </c>
      <c r="D1946" s="33">
        <v>2982.05</v>
      </c>
      <c r="E1946" s="33">
        <v>3356.49</v>
      </c>
      <c r="F1946" s="33">
        <v>3969.33</v>
      </c>
      <c r="G1946" s="33">
        <v>5329.98</v>
      </c>
      <c r="H1946" s="33">
        <v>1830.7</v>
      </c>
      <c r="I1946" s="33">
        <v>2050.36</v>
      </c>
      <c r="J1946" s="33">
        <v>2289.1999999999998</v>
      </c>
      <c r="K1946" s="33">
        <v>2628.01</v>
      </c>
      <c r="L1946" s="33">
        <v>2942.42</v>
      </c>
      <c r="M1946" s="33">
        <v>3316.86</v>
      </c>
      <c r="N1946" s="33">
        <v>3929.7</v>
      </c>
      <c r="O1946" s="33">
        <v>5290.35</v>
      </c>
      <c r="P1946" s="33">
        <v>1791.07</v>
      </c>
      <c r="Q1946" s="33">
        <v>2010.73</v>
      </c>
      <c r="R1946" s="33">
        <v>2249.5700000000002</v>
      </c>
      <c r="S1946" s="33">
        <v>2588.38</v>
      </c>
      <c r="T1946" s="33">
        <v>0</v>
      </c>
      <c r="U1946" s="33">
        <v>84.07</v>
      </c>
    </row>
    <row r="1947" spans="1:21" x14ac:dyDescent="0.2">
      <c r="A1947" s="31">
        <v>21</v>
      </c>
      <c r="B1947" s="31">
        <v>18</v>
      </c>
      <c r="C1947" s="31">
        <v>3</v>
      </c>
      <c r="D1947" s="33">
        <v>2985.38</v>
      </c>
      <c r="E1947" s="33">
        <v>3359.82</v>
      </c>
      <c r="F1947" s="33">
        <v>3972.66</v>
      </c>
      <c r="G1947" s="33">
        <v>5333.31</v>
      </c>
      <c r="H1947" s="33">
        <v>1834.03</v>
      </c>
      <c r="I1947" s="33">
        <v>2053.69</v>
      </c>
      <c r="J1947" s="33">
        <v>2292.5300000000002</v>
      </c>
      <c r="K1947" s="33">
        <v>2631.34</v>
      </c>
      <c r="L1947" s="33">
        <v>2945.75</v>
      </c>
      <c r="M1947" s="33">
        <v>3320.19</v>
      </c>
      <c r="N1947" s="33">
        <v>3933.03</v>
      </c>
      <c r="O1947" s="33">
        <v>5293.68</v>
      </c>
      <c r="P1947" s="33">
        <v>1794.4</v>
      </c>
      <c r="Q1947" s="33">
        <v>2014.06</v>
      </c>
      <c r="R1947" s="33">
        <v>2252.9</v>
      </c>
      <c r="S1947" s="33">
        <v>2591.71</v>
      </c>
      <c r="T1947" s="33">
        <v>521.77</v>
      </c>
      <c r="U1947" s="33">
        <v>0</v>
      </c>
    </row>
    <row r="1948" spans="1:21" x14ac:dyDescent="0.2">
      <c r="A1948" s="31">
        <v>21</v>
      </c>
      <c r="B1948" s="31">
        <v>19</v>
      </c>
      <c r="C1948" s="31">
        <v>3</v>
      </c>
      <c r="D1948" s="33">
        <v>3001.51</v>
      </c>
      <c r="E1948" s="33">
        <v>3375.95</v>
      </c>
      <c r="F1948" s="33">
        <v>3988.79</v>
      </c>
      <c r="G1948" s="33">
        <v>5349.44</v>
      </c>
      <c r="H1948" s="33">
        <v>1850.16</v>
      </c>
      <c r="I1948" s="33">
        <v>2069.8200000000002</v>
      </c>
      <c r="J1948" s="33">
        <v>2308.66</v>
      </c>
      <c r="K1948" s="33">
        <v>2647.47</v>
      </c>
      <c r="L1948" s="33">
        <v>2961.88</v>
      </c>
      <c r="M1948" s="33">
        <v>3336.32</v>
      </c>
      <c r="N1948" s="33">
        <v>3949.16</v>
      </c>
      <c r="O1948" s="33">
        <v>5309.81</v>
      </c>
      <c r="P1948" s="33">
        <v>1810.53</v>
      </c>
      <c r="Q1948" s="33">
        <v>2030.19</v>
      </c>
      <c r="R1948" s="33">
        <v>2269.0300000000002</v>
      </c>
      <c r="S1948" s="33">
        <v>2607.84</v>
      </c>
      <c r="T1948" s="33">
        <v>0</v>
      </c>
      <c r="U1948" s="33">
        <v>1001.29</v>
      </c>
    </row>
    <row r="1949" spans="1:21" x14ac:dyDescent="0.2">
      <c r="A1949" s="31">
        <v>21</v>
      </c>
      <c r="B1949" s="31">
        <v>20</v>
      </c>
      <c r="C1949" s="31">
        <v>3</v>
      </c>
      <c r="D1949" s="33">
        <v>2994.62</v>
      </c>
      <c r="E1949" s="33">
        <v>3369.06</v>
      </c>
      <c r="F1949" s="33">
        <v>3981.9</v>
      </c>
      <c r="G1949" s="33">
        <v>5342.55</v>
      </c>
      <c r="H1949" s="33">
        <v>1843.27</v>
      </c>
      <c r="I1949" s="33">
        <v>2062.9299999999998</v>
      </c>
      <c r="J1949" s="33">
        <v>2301.77</v>
      </c>
      <c r="K1949" s="33">
        <v>2640.58</v>
      </c>
      <c r="L1949" s="33">
        <v>2954.98</v>
      </c>
      <c r="M1949" s="33">
        <v>3329.42</v>
      </c>
      <c r="N1949" s="33">
        <v>3942.26</v>
      </c>
      <c r="O1949" s="33">
        <v>5302.91</v>
      </c>
      <c r="P1949" s="33">
        <v>1803.63</v>
      </c>
      <c r="Q1949" s="33">
        <v>2023.29</v>
      </c>
      <c r="R1949" s="33">
        <v>2262.13</v>
      </c>
      <c r="S1949" s="33">
        <v>2600.94</v>
      </c>
      <c r="T1949" s="33">
        <v>0</v>
      </c>
      <c r="U1949" s="33">
        <v>7.61</v>
      </c>
    </row>
    <row r="1950" spans="1:21" x14ac:dyDescent="0.2">
      <c r="A1950" s="31">
        <v>21</v>
      </c>
      <c r="B1950" s="31">
        <v>21</v>
      </c>
      <c r="C1950" s="31">
        <v>3</v>
      </c>
      <c r="D1950" s="33">
        <v>2982.65</v>
      </c>
      <c r="E1950" s="33">
        <v>3357.09</v>
      </c>
      <c r="F1950" s="33">
        <v>3969.93</v>
      </c>
      <c r="G1950" s="33">
        <v>5330.58</v>
      </c>
      <c r="H1950" s="33">
        <v>1831.3</v>
      </c>
      <c r="I1950" s="33">
        <v>2050.96</v>
      </c>
      <c r="J1950" s="33">
        <v>2289.8000000000002</v>
      </c>
      <c r="K1950" s="33">
        <v>2628.61</v>
      </c>
      <c r="L1950" s="33">
        <v>2943.01</v>
      </c>
      <c r="M1950" s="33">
        <v>3317.45</v>
      </c>
      <c r="N1950" s="33">
        <v>3930.29</v>
      </c>
      <c r="O1950" s="33">
        <v>5290.94</v>
      </c>
      <c r="P1950" s="33">
        <v>1791.66</v>
      </c>
      <c r="Q1950" s="33">
        <v>2011.32</v>
      </c>
      <c r="R1950" s="33">
        <v>2250.16</v>
      </c>
      <c r="S1950" s="33">
        <v>2588.9699999999998</v>
      </c>
      <c r="T1950" s="33">
        <v>0</v>
      </c>
      <c r="U1950" s="33">
        <v>673.65</v>
      </c>
    </row>
    <row r="1951" spans="1:21" x14ac:dyDescent="0.2">
      <c r="A1951" s="31">
        <v>21</v>
      </c>
      <c r="B1951" s="31">
        <v>22</v>
      </c>
      <c r="C1951" s="31">
        <v>3</v>
      </c>
      <c r="D1951" s="33">
        <v>2976.5</v>
      </c>
      <c r="E1951" s="33">
        <v>3350.94</v>
      </c>
      <c r="F1951" s="33">
        <v>3963.78</v>
      </c>
      <c r="G1951" s="33">
        <v>5324.43</v>
      </c>
      <c r="H1951" s="33">
        <v>1825.15</v>
      </c>
      <c r="I1951" s="33">
        <v>2044.81</v>
      </c>
      <c r="J1951" s="33">
        <v>2283.65</v>
      </c>
      <c r="K1951" s="33">
        <v>2622.46</v>
      </c>
      <c r="L1951" s="33">
        <v>2936.87</v>
      </c>
      <c r="M1951" s="33">
        <v>3311.31</v>
      </c>
      <c r="N1951" s="33">
        <v>3924.15</v>
      </c>
      <c r="O1951" s="33">
        <v>5284.8</v>
      </c>
      <c r="P1951" s="33">
        <v>1785.52</v>
      </c>
      <c r="Q1951" s="33">
        <v>2005.18</v>
      </c>
      <c r="R1951" s="33">
        <v>2244.02</v>
      </c>
      <c r="S1951" s="33">
        <v>2582.83</v>
      </c>
      <c r="T1951" s="33">
        <v>0</v>
      </c>
      <c r="U1951" s="33">
        <v>573.01</v>
      </c>
    </row>
    <row r="1952" spans="1:21" x14ac:dyDescent="0.2">
      <c r="A1952" s="31">
        <v>21</v>
      </c>
      <c r="B1952" s="31">
        <v>23</v>
      </c>
      <c r="C1952" s="31">
        <v>3</v>
      </c>
      <c r="D1952" s="33">
        <v>2637.72</v>
      </c>
      <c r="E1952" s="33">
        <v>3012.16</v>
      </c>
      <c r="F1952" s="33">
        <v>3625</v>
      </c>
      <c r="G1952" s="33">
        <v>4985.6499999999996</v>
      </c>
      <c r="H1952" s="33">
        <v>1486.37</v>
      </c>
      <c r="I1952" s="33">
        <v>1706.03</v>
      </c>
      <c r="J1952" s="33">
        <v>1944.87</v>
      </c>
      <c r="K1952" s="33">
        <v>2283.6799999999998</v>
      </c>
      <c r="L1952" s="33">
        <v>2598.09</v>
      </c>
      <c r="M1952" s="33">
        <v>2972.53</v>
      </c>
      <c r="N1952" s="33">
        <v>3585.37</v>
      </c>
      <c r="O1952" s="33">
        <v>4946.0200000000004</v>
      </c>
      <c r="P1952" s="33">
        <v>1446.74</v>
      </c>
      <c r="Q1952" s="33">
        <v>1666.4</v>
      </c>
      <c r="R1952" s="33">
        <v>1905.24</v>
      </c>
      <c r="S1952" s="33">
        <v>2244.0500000000002</v>
      </c>
      <c r="T1952" s="33">
        <v>0</v>
      </c>
      <c r="U1952" s="33">
        <v>307.48</v>
      </c>
    </row>
    <row r="1953" spans="1:21" x14ac:dyDescent="0.2">
      <c r="A1953" s="31">
        <v>22</v>
      </c>
      <c r="B1953" s="31">
        <v>0</v>
      </c>
      <c r="C1953" s="31">
        <v>3</v>
      </c>
      <c r="D1953" s="33">
        <v>2390.5700000000002</v>
      </c>
      <c r="E1953" s="33">
        <v>2765.01</v>
      </c>
      <c r="F1953" s="33">
        <v>3377.85</v>
      </c>
      <c r="G1953" s="33">
        <v>4738.5</v>
      </c>
      <c r="H1953" s="33">
        <v>1239.22</v>
      </c>
      <c r="I1953" s="33">
        <v>1458.88</v>
      </c>
      <c r="J1953" s="33">
        <v>1697.72</v>
      </c>
      <c r="K1953" s="33">
        <v>2036.53</v>
      </c>
      <c r="L1953" s="33">
        <v>2350.9299999999998</v>
      </c>
      <c r="M1953" s="33">
        <v>2725.37</v>
      </c>
      <c r="N1953" s="33">
        <v>3338.21</v>
      </c>
      <c r="O1953" s="33">
        <v>4698.8599999999997</v>
      </c>
      <c r="P1953" s="33">
        <v>1199.58</v>
      </c>
      <c r="Q1953" s="33">
        <v>1419.24</v>
      </c>
      <c r="R1953" s="33">
        <v>1658.08</v>
      </c>
      <c r="S1953" s="33">
        <v>1996.89</v>
      </c>
      <c r="T1953" s="33">
        <v>0</v>
      </c>
      <c r="U1953" s="33">
        <v>67.180000000000007</v>
      </c>
    </row>
    <row r="1954" spans="1:21" x14ac:dyDescent="0.2">
      <c r="A1954" s="31">
        <v>22</v>
      </c>
      <c r="B1954" s="31">
        <v>1</v>
      </c>
      <c r="C1954" s="31">
        <v>3</v>
      </c>
      <c r="D1954" s="33">
        <v>2287.42</v>
      </c>
      <c r="E1954" s="33">
        <v>2661.86</v>
      </c>
      <c r="F1954" s="33">
        <v>3274.7</v>
      </c>
      <c r="G1954" s="33">
        <v>4635.3500000000004</v>
      </c>
      <c r="H1954" s="33">
        <v>1136.07</v>
      </c>
      <c r="I1954" s="33">
        <v>1355.73</v>
      </c>
      <c r="J1954" s="33">
        <v>1594.57</v>
      </c>
      <c r="K1954" s="33">
        <v>1933.38</v>
      </c>
      <c r="L1954" s="33">
        <v>2247.7800000000002</v>
      </c>
      <c r="M1954" s="33">
        <v>2622.22</v>
      </c>
      <c r="N1954" s="33">
        <v>3235.06</v>
      </c>
      <c r="O1954" s="33">
        <v>4595.71</v>
      </c>
      <c r="P1954" s="33">
        <v>1096.43</v>
      </c>
      <c r="Q1954" s="33">
        <v>1316.09</v>
      </c>
      <c r="R1954" s="33">
        <v>1554.93</v>
      </c>
      <c r="S1954" s="33">
        <v>1893.74</v>
      </c>
      <c r="T1954" s="33">
        <v>0</v>
      </c>
      <c r="U1954" s="33">
        <v>60.56</v>
      </c>
    </row>
    <row r="1955" spans="1:21" x14ac:dyDescent="0.2">
      <c r="A1955" s="31">
        <v>22</v>
      </c>
      <c r="B1955" s="31">
        <v>2</v>
      </c>
      <c r="C1955" s="31">
        <v>3</v>
      </c>
      <c r="D1955" s="33">
        <v>2263.42</v>
      </c>
      <c r="E1955" s="33">
        <v>2637.86</v>
      </c>
      <c r="F1955" s="33">
        <v>3250.7</v>
      </c>
      <c r="G1955" s="33">
        <v>4611.3500000000004</v>
      </c>
      <c r="H1955" s="33">
        <v>1112.07</v>
      </c>
      <c r="I1955" s="33">
        <v>1331.73</v>
      </c>
      <c r="J1955" s="33">
        <v>1570.57</v>
      </c>
      <c r="K1955" s="33">
        <v>1909.38</v>
      </c>
      <c r="L1955" s="33">
        <v>2223.7800000000002</v>
      </c>
      <c r="M1955" s="33">
        <v>2598.2199999999998</v>
      </c>
      <c r="N1955" s="33">
        <v>3211.06</v>
      </c>
      <c r="O1955" s="33">
        <v>4571.71</v>
      </c>
      <c r="P1955" s="33">
        <v>1072.43</v>
      </c>
      <c r="Q1955" s="33">
        <v>1292.0899999999999</v>
      </c>
      <c r="R1955" s="33">
        <v>1530.93</v>
      </c>
      <c r="S1955" s="33">
        <v>1869.74</v>
      </c>
      <c r="T1955" s="33">
        <v>0</v>
      </c>
      <c r="U1955" s="33">
        <v>40.01</v>
      </c>
    </row>
    <row r="1956" spans="1:21" x14ac:dyDescent="0.2">
      <c r="A1956" s="31">
        <v>22</v>
      </c>
      <c r="B1956" s="31">
        <v>3</v>
      </c>
      <c r="C1956" s="31">
        <v>3</v>
      </c>
      <c r="D1956" s="33">
        <v>2244.44</v>
      </c>
      <c r="E1956" s="33">
        <v>2618.88</v>
      </c>
      <c r="F1956" s="33">
        <v>3231.72</v>
      </c>
      <c r="G1956" s="33">
        <v>4592.37</v>
      </c>
      <c r="H1956" s="33">
        <v>1093.0899999999999</v>
      </c>
      <c r="I1956" s="33">
        <v>1312.75</v>
      </c>
      <c r="J1956" s="33">
        <v>1551.59</v>
      </c>
      <c r="K1956" s="33">
        <v>1890.4</v>
      </c>
      <c r="L1956" s="33">
        <v>2204.8000000000002</v>
      </c>
      <c r="M1956" s="33">
        <v>2579.2399999999998</v>
      </c>
      <c r="N1956" s="33">
        <v>3192.08</v>
      </c>
      <c r="O1956" s="33">
        <v>4552.7299999999996</v>
      </c>
      <c r="P1956" s="33">
        <v>1053.45</v>
      </c>
      <c r="Q1956" s="33">
        <v>1273.1099999999999</v>
      </c>
      <c r="R1956" s="33">
        <v>1511.95</v>
      </c>
      <c r="S1956" s="33">
        <v>1850.76</v>
      </c>
      <c r="T1956" s="33">
        <v>13.63</v>
      </c>
      <c r="U1956" s="33">
        <v>0</v>
      </c>
    </row>
    <row r="1957" spans="1:21" x14ac:dyDescent="0.2">
      <c r="A1957" s="31">
        <v>22</v>
      </c>
      <c r="B1957" s="31">
        <v>4</v>
      </c>
      <c r="C1957" s="31">
        <v>3</v>
      </c>
      <c r="D1957" s="33">
        <v>2237.19</v>
      </c>
      <c r="E1957" s="33">
        <v>2611.63</v>
      </c>
      <c r="F1957" s="33">
        <v>3224.47</v>
      </c>
      <c r="G1957" s="33">
        <v>4585.12</v>
      </c>
      <c r="H1957" s="33">
        <v>1085.8399999999999</v>
      </c>
      <c r="I1957" s="33">
        <v>1305.5</v>
      </c>
      <c r="J1957" s="33">
        <v>1544.34</v>
      </c>
      <c r="K1957" s="33">
        <v>1883.15</v>
      </c>
      <c r="L1957" s="33">
        <v>2197.5500000000002</v>
      </c>
      <c r="M1957" s="33">
        <v>2571.9899999999998</v>
      </c>
      <c r="N1957" s="33">
        <v>3184.83</v>
      </c>
      <c r="O1957" s="33">
        <v>4545.4799999999996</v>
      </c>
      <c r="P1957" s="33">
        <v>1046.2</v>
      </c>
      <c r="Q1957" s="33">
        <v>1265.8599999999999</v>
      </c>
      <c r="R1957" s="33">
        <v>1504.7</v>
      </c>
      <c r="S1957" s="33">
        <v>1843.51</v>
      </c>
      <c r="T1957" s="33">
        <v>54.48</v>
      </c>
      <c r="U1957" s="33">
        <v>0</v>
      </c>
    </row>
    <row r="1958" spans="1:21" x14ac:dyDescent="0.2">
      <c r="A1958" s="31">
        <v>22</v>
      </c>
      <c r="B1958" s="31">
        <v>5</v>
      </c>
      <c r="C1958" s="31">
        <v>3</v>
      </c>
      <c r="D1958" s="33">
        <v>2292.96</v>
      </c>
      <c r="E1958" s="33">
        <v>2667.4</v>
      </c>
      <c r="F1958" s="33">
        <v>3280.24</v>
      </c>
      <c r="G1958" s="33">
        <v>4640.8900000000003</v>
      </c>
      <c r="H1958" s="33">
        <v>1141.6099999999999</v>
      </c>
      <c r="I1958" s="33">
        <v>1361.27</v>
      </c>
      <c r="J1958" s="33">
        <v>1600.11</v>
      </c>
      <c r="K1958" s="33">
        <v>1938.92</v>
      </c>
      <c r="L1958" s="33">
        <v>2253.33</v>
      </c>
      <c r="M1958" s="33">
        <v>2627.77</v>
      </c>
      <c r="N1958" s="33">
        <v>3240.61</v>
      </c>
      <c r="O1958" s="33">
        <v>4601.26</v>
      </c>
      <c r="P1958" s="33">
        <v>1101.98</v>
      </c>
      <c r="Q1958" s="33">
        <v>1321.64</v>
      </c>
      <c r="R1958" s="33">
        <v>1560.48</v>
      </c>
      <c r="S1958" s="33">
        <v>1899.29</v>
      </c>
      <c r="T1958" s="33">
        <v>145.09</v>
      </c>
      <c r="U1958" s="33">
        <v>0</v>
      </c>
    </row>
    <row r="1959" spans="1:21" x14ac:dyDescent="0.2">
      <c r="A1959" s="31">
        <v>22</v>
      </c>
      <c r="B1959" s="31">
        <v>6</v>
      </c>
      <c r="C1959" s="31">
        <v>3</v>
      </c>
      <c r="D1959" s="33">
        <v>2447.44</v>
      </c>
      <c r="E1959" s="33">
        <v>2821.88</v>
      </c>
      <c r="F1959" s="33">
        <v>3434.72</v>
      </c>
      <c r="G1959" s="33">
        <v>4795.37</v>
      </c>
      <c r="H1959" s="33">
        <v>1296.0899999999999</v>
      </c>
      <c r="I1959" s="33">
        <v>1515.75</v>
      </c>
      <c r="J1959" s="33">
        <v>1754.59</v>
      </c>
      <c r="K1959" s="33">
        <v>2093.4</v>
      </c>
      <c r="L1959" s="33">
        <v>2407.81</v>
      </c>
      <c r="M1959" s="33">
        <v>2782.25</v>
      </c>
      <c r="N1959" s="33">
        <v>3395.09</v>
      </c>
      <c r="O1959" s="33">
        <v>4755.74</v>
      </c>
      <c r="P1959" s="33">
        <v>1256.46</v>
      </c>
      <c r="Q1959" s="33">
        <v>1476.12</v>
      </c>
      <c r="R1959" s="33">
        <v>1714.96</v>
      </c>
      <c r="S1959" s="33">
        <v>2053.77</v>
      </c>
      <c r="T1959" s="33">
        <v>154.09</v>
      </c>
      <c r="U1959" s="33">
        <v>0</v>
      </c>
    </row>
    <row r="1960" spans="1:21" x14ac:dyDescent="0.2">
      <c r="A1960" s="31">
        <v>22</v>
      </c>
      <c r="B1960" s="31">
        <v>7</v>
      </c>
      <c r="C1960" s="31">
        <v>3</v>
      </c>
      <c r="D1960" s="33">
        <v>2932.75</v>
      </c>
      <c r="E1960" s="33">
        <v>3307.19</v>
      </c>
      <c r="F1960" s="33">
        <v>3920.03</v>
      </c>
      <c r="G1960" s="33">
        <v>5280.68</v>
      </c>
      <c r="H1960" s="33">
        <v>1781.4</v>
      </c>
      <c r="I1960" s="33">
        <v>2001.06</v>
      </c>
      <c r="J1960" s="33">
        <v>2239.9</v>
      </c>
      <c r="K1960" s="33">
        <v>2578.71</v>
      </c>
      <c r="L1960" s="33">
        <v>2893.11</v>
      </c>
      <c r="M1960" s="33">
        <v>3267.55</v>
      </c>
      <c r="N1960" s="33">
        <v>3880.39</v>
      </c>
      <c r="O1960" s="33">
        <v>5241.04</v>
      </c>
      <c r="P1960" s="33">
        <v>1741.76</v>
      </c>
      <c r="Q1960" s="33">
        <v>1961.42</v>
      </c>
      <c r="R1960" s="33">
        <v>2200.2600000000002</v>
      </c>
      <c r="S1960" s="33">
        <v>2539.0700000000002</v>
      </c>
      <c r="T1960" s="33">
        <v>0</v>
      </c>
      <c r="U1960" s="33">
        <v>454.16</v>
      </c>
    </row>
    <row r="1961" spans="1:21" x14ac:dyDescent="0.2">
      <c r="A1961" s="31">
        <v>22</v>
      </c>
      <c r="B1961" s="31">
        <v>8</v>
      </c>
      <c r="C1961" s="31">
        <v>3</v>
      </c>
      <c r="D1961" s="33">
        <v>2975.9</v>
      </c>
      <c r="E1961" s="33">
        <v>3350.34</v>
      </c>
      <c r="F1961" s="33">
        <v>3963.18</v>
      </c>
      <c r="G1961" s="33">
        <v>5323.83</v>
      </c>
      <c r="H1961" s="33">
        <v>1824.55</v>
      </c>
      <c r="I1961" s="33">
        <v>2044.21</v>
      </c>
      <c r="J1961" s="33">
        <v>2283.0500000000002</v>
      </c>
      <c r="K1961" s="33">
        <v>2621.86</v>
      </c>
      <c r="L1961" s="33">
        <v>2936.26</v>
      </c>
      <c r="M1961" s="33">
        <v>3310.7</v>
      </c>
      <c r="N1961" s="33">
        <v>3923.54</v>
      </c>
      <c r="O1961" s="33">
        <v>5284.19</v>
      </c>
      <c r="P1961" s="33">
        <v>1784.91</v>
      </c>
      <c r="Q1961" s="33">
        <v>2004.57</v>
      </c>
      <c r="R1961" s="33">
        <v>2243.41</v>
      </c>
      <c r="S1961" s="33">
        <v>2582.2199999999998</v>
      </c>
      <c r="T1961" s="33">
        <v>14.46</v>
      </c>
      <c r="U1961" s="33">
        <v>0</v>
      </c>
    </row>
    <row r="1962" spans="1:21" x14ac:dyDescent="0.2">
      <c r="A1962" s="31">
        <v>22</v>
      </c>
      <c r="B1962" s="31">
        <v>9</v>
      </c>
      <c r="C1962" s="31">
        <v>3</v>
      </c>
      <c r="D1962" s="33">
        <v>2988.57</v>
      </c>
      <c r="E1962" s="33">
        <v>3363.01</v>
      </c>
      <c r="F1962" s="33">
        <v>3975.85</v>
      </c>
      <c r="G1962" s="33">
        <v>5336.5</v>
      </c>
      <c r="H1962" s="33">
        <v>1837.22</v>
      </c>
      <c r="I1962" s="33">
        <v>2056.88</v>
      </c>
      <c r="J1962" s="33">
        <v>2295.7199999999998</v>
      </c>
      <c r="K1962" s="33">
        <v>2634.53</v>
      </c>
      <c r="L1962" s="33">
        <v>2948.94</v>
      </c>
      <c r="M1962" s="33">
        <v>3323.38</v>
      </c>
      <c r="N1962" s="33">
        <v>3936.22</v>
      </c>
      <c r="O1962" s="33">
        <v>5296.87</v>
      </c>
      <c r="P1962" s="33">
        <v>1797.59</v>
      </c>
      <c r="Q1962" s="33">
        <v>2017.25</v>
      </c>
      <c r="R1962" s="33">
        <v>2256.09</v>
      </c>
      <c r="S1962" s="33">
        <v>2594.9</v>
      </c>
      <c r="T1962" s="33">
        <v>0.9</v>
      </c>
      <c r="U1962" s="33">
        <v>0</v>
      </c>
    </row>
    <row r="1963" spans="1:21" x14ac:dyDescent="0.2">
      <c r="A1963" s="31">
        <v>22</v>
      </c>
      <c r="B1963" s="31">
        <v>10</v>
      </c>
      <c r="C1963" s="31">
        <v>3</v>
      </c>
      <c r="D1963" s="33">
        <v>2997.56</v>
      </c>
      <c r="E1963" s="33">
        <v>3372</v>
      </c>
      <c r="F1963" s="33">
        <v>3984.84</v>
      </c>
      <c r="G1963" s="33">
        <v>5345.49</v>
      </c>
      <c r="H1963" s="33">
        <v>1846.21</v>
      </c>
      <c r="I1963" s="33">
        <v>2065.87</v>
      </c>
      <c r="J1963" s="33">
        <v>2304.71</v>
      </c>
      <c r="K1963" s="33">
        <v>2643.52</v>
      </c>
      <c r="L1963" s="33">
        <v>2957.93</v>
      </c>
      <c r="M1963" s="33">
        <v>3332.37</v>
      </c>
      <c r="N1963" s="33">
        <v>3945.21</v>
      </c>
      <c r="O1963" s="33">
        <v>5305.86</v>
      </c>
      <c r="P1963" s="33">
        <v>1806.58</v>
      </c>
      <c r="Q1963" s="33">
        <v>2026.24</v>
      </c>
      <c r="R1963" s="33">
        <v>2265.08</v>
      </c>
      <c r="S1963" s="33">
        <v>2603.89</v>
      </c>
      <c r="T1963" s="33">
        <v>0</v>
      </c>
      <c r="U1963" s="33">
        <v>4.3600000000000003</v>
      </c>
    </row>
    <row r="1964" spans="1:21" x14ac:dyDescent="0.2">
      <c r="A1964" s="31">
        <v>22</v>
      </c>
      <c r="B1964" s="31">
        <v>11</v>
      </c>
      <c r="C1964" s="31">
        <v>3</v>
      </c>
      <c r="D1964" s="33">
        <v>2992.99</v>
      </c>
      <c r="E1964" s="33">
        <v>3367.43</v>
      </c>
      <c r="F1964" s="33">
        <v>3980.27</v>
      </c>
      <c r="G1964" s="33">
        <v>5340.92</v>
      </c>
      <c r="H1964" s="33">
        <v>1841.64</v>
      </c>
      <c r="I1964" s="33">
        <v>2061.3000000000002</v>
      </c>
      <c r="J1964" s="33">
        <v>2300.14</v>
      </c>
      <c r="K1964" s="33">
        <v>2638.95</v>
      </c>
      <c r="L1964" s="33">
        <v>2953.36</v>
      </c>
      <c r="M1964" s="33">
        <v>3327.8</v>
      </c>
      <c r="N1964" s="33">
        <v>3940.64</v>
      </c>
      <c r="O1964" s="33">
        <v>5301.29</v>
      </c>
      <c r="P1964" s="33">
        <v>1802.01</v>
      </c>
      <c r="Q1964" s="33">
        <v>2021.67</v>
      </c>
      <c r="R1964" s="33">
        <v>2260.5100000000002</v>
      </c>
      <c r="S1964" s="33">
        <v>2599.3200000000002</v>
      </c>
      <c r="T1964" s="33">
        <v>0</v>
      </c>
      <c r="U1964" s="33">
        <v>1.39</v>
      </c>
    </row>
    <row r="1965" spans="1:21" x14ac:dyDescent="0.2">
      <c r="A1965" s="31">
        <v>22</v>
      </c>
      <c r="B1965" s="31">
        <v>12</v>
      </c>
      <c r="C1965" s="31">
        <v>3</v>
      </c>
      <c r="D1965" s="33">
        <v>2991.62</v>
      </c>
      <c r="E1965" s="33">
        <v>3366.06</v>
      </c>
      <c r="F1965" s="33">
        <v>3978.9</v>
      </c>
      <c r="G1965" s="33">
        <v>5339.55</v>
      </c>
      <c r="H1965" s="33">
        <v>1840.27</v>
      </c>
      <c r="I1965" s="33">
        <v>2059.9299999999998</v>
      </c>
      <c r="J1965" s="33">
        <v>2298.77</v>
      </c>
      <c r="K1965" s="33">
        <v>2637.58</v>
      </c>
      <c r="L1965" s="33">
        <v>2951.99</v>
      </c>
      <c r="M1965" s="33">
        <v>3326.43</v>
      </c>
      <c r="N1965" s="33">
        <v>3939.27</v>
      </c>
      <c r="O1965" s="33">
        <v>5299.92</v>
      </c>
      <c r="P1965" s="33">
        <v>1800.64</v>
      </c>
      <c r="Q1965" s="33">
        <v>2020.3</v>
      </c>
      <c r="R1965" s="33">
        <v>2259.14</v>
      </c>
      <c r="S1965" s="33">
        <v>2597.9499999999998</v>
      </c>
      <c r="T1965" s="33">
        <v>0</v>
      </c>
      <c r="U1965" s="33">
        <v>4.1500000000000004</v>
      </c>
    </row>
    <row r="1966" spans="1:21" x14ac:dyDescent="0.2">
      <c r="A1966" s="31">
        <v>22</v>
      </c>
      <c r="B1966" s="31">
        <v>13</v>
      </c>
      <c r="C1966" s="31">
        <v>3</v>
      </c>
      <c r="D1966" s="33">
        <v>3000.83</v>
      </c>
      <c r="E1966" s="33">
        <v>3375.27</v>
      </c>
      <c r="F1966" s="33">
        <v>3988.11</v>
      </c>
      <c r="G1966" s="33">
        <v>5348.76</v>
      </c>
      <c r="H1966" s="33">
        <v>1849.48</v>
      </c>
      <c r="I1966" s="33">
        <v>2069.14</v>
      </c>
      <c r="J1966" s="33">
        <v>2307.98</v>
      </c>
      <c r="K1966" s="33">
        <v>2646.79</v>
      </c>
      <c r="L1966" s="33">
        <v>2961.19</v>
      </c>
      <c r="M1966" s="33">
        <v>3335.63</v>
      </c>
      <c r="N1966" s="33">
        <v>3948.47</v>
      </c>
      <c r="O1966" s="33">
        <v>5309.12</v>
      </c>
      <c r="P1966" s="33">
        <v>1809.84</v>
      </c>
      <c r="Q1966" s="33">
        <v>2029.5</v>
      </c>
      <c r="R1966" s="33">
        <v>2268.34</v>
      </c>
      <c r="S1966" s="33">
        <v>2607.15</v>
      </c>
      <c r="T1966" s="33">
        <v>0</v>
      </c>
      <c r="U1966" s="33">
        <v>6.35</v>
      </c>
    </row>
    <row r="1967" spans="1:21" x14ac:dyDescent="0.2">
      <c r="A1967" s="31">
        <v>22</v>
      </c>
      <c r="B1967" s="31">
        <v>14</v>
      </c>
      <c r="C1967" s="31">
        <v>3</v>
      </c>
      <c r="D1967" s="33">
        <v>3007.17</v>
      </c>
      <c r="E1967" s="33">
        <v>3381.61</v>
      </c>
      <c r="F1967" s="33">
        <v>3994.45</v>
      </c>
      <c r="G1967" s="33">
        <v>5355.1</v>
      </c>
      <c r="H1967" s="33">
        <v>1855.82</v>
      </c>
      <c r="I1967" s="33">
        <v>2075.48</v>
      </c>
      <c r="J1967" s="33">
        <v>2314.3200000000002</v>
      </c>
      <c r="K1967" s="33">
        <v>2653.13</v>
      </c>
      <c r="L1967" s="33">
        <v>2967.54</v>
      </c>
      <c r="M1967" s="33">
        <v>3341.98</v>
      </c>
      <c r="N1967" s="33">
        <v>3954.82</v>
      </c>
      <c r="O1967" s="33">
        <v>5315.47</v>
      </c>
      <c r="P1967" s="33">
        <v>1816.19</v>
      </c>
      <c r="Q1967" s="33">
        <v>2035.85</v>
      </c>
      <c r="R1967" s="33">
        <v>2274.69</v>
      </c>
      <c r="S1967" s="33">
        <v>2613.5</v>
      </c>
      <c r="T1967" s="33">
        <v>0</v>
      </c>
      <c r="U1967" s="33">
        <v>8.6300000000000008</v>
      </c>
    </row>
    <row r="1968" spans="1:21" x14ac:dyDescent="0.2">
      <c r="A1968" s="31">
        <v>22</v>
      </c>
      <c r="B1968" s="31">
        <v>15</v>
      </c>
      <c r="C1968" s="31">
        <v>3</v>
      </c>
      <c r="D1968" s="33">
        <v>3262.72</v>
      </c>
      <c r="E1968" s="33">
        <v>3637.16</v>
      </c>
      <c r="F1968" s="33">
        <v>4250</v>
      </c>
      <c r="G1968" s="33">
        <v>5610.65</v>
      </c>
      <c r="H1968" s="33">
        <v>2111.37</v>
      </c>
      <c r="I1968" s="33">
        <v>2331.0300000000002</v>
      </c>
      <c r="J1968" s="33">
        <v>2569.87</v>
      </c>
      <c r="K1968" s="33">
        <v>2908.68</v>
      </c>
      <c r="L1968" s="33">
        <v>3223.08</v>
      </c>
      <c r="M1968" s="33">
        <v>3597.52</v>
      </c>
      <c r="N1968" s="33">
        <v>4210.3599999999997</v>
      </c>
      <c r="O1968" s="33">
        <v>5571.01</v>
      </c>
      <c r="P1968" s="33">
        <v>2071.73</v>
      </c>
      <c r="Q1968" s="33">
        <v>2291.39</v>
      </c>
      <c r="R1968" s="33">
        <v>2530.23</v>
      </c>
      <c r="S1968" s="33">
        <v>2869.04</v>
      </c>
      <c r="T1968" s="33">
        <v>0</v>
      </c>
      <c r="U1968" s="33">
        <v>284.98</v>
      </c>
    </row>
    <row r="1969" spans="1:21" x14ac:dyDescent="0.2">
      <c r="A1969" s="31">
        <v>22</v>
      </c>
      <c r="B1969" s="31">
        <v>16</v>
      </c>
      <c r="C1969" s="31">
        <v>3</v>
      </c>
      <c r="D1969" s="33">
        <v>3002.51</v>
      </c>
      <c r="E1969" s="33">
        <v>3376.95</v>
      </c>
      <c r="F1969" s="33">
        <v>3989.79</v>
      </c>
      <c r="G1969" s="33">
        <v>5350.44</v>
      </c>
      <c r="H1969" s="33">
        <v>1851.16</v>
      </c>
      <c r="I1969" s="33">
        <v>2070.8200000000002</v>
      </c>
      <c r="J1969" s="33">
        <v>2309.66</v>
      </c>
      <c r="K1969" s="33">
        <v>2648.47</v>
      </c>
      <c r="L1969" s="33">
        <v>2962.88</v>
      </c>
      <c r="M1969" s="33">
        <v>3337.32</v>
      </c>
      <c r="N1969" s="33">
        <v>3950.16</v>
      </c>
      <c r="O1969" s="33">
        <v>5310.81</v>
      </c>
      <c r="P1969" s="33">
        <v>1811.53</v>
      </c>
      <c r="Q1969" s="33">
        <v>2031.19</v>
      </c>
      <c r="R1969" s="33">
        <v>2270.0300000000002</v>
      </c>
      <c r="S1969" s="33">
        <v>2608.84</v>
      </c>
      <c r="T1969" s="33">
        <v>0</v>
      </c>
      <c r="U1969" s="33">
        <v>177.59</v>
      </c>
    </row>
    <row r="1970" spans="1:21" x14ac:dyDescent="0.2">
      <c r="A1970" s="31">
        <v>22</v>
      </c>
      <c r="B1970" s="31">
        <v>17</v>
      </c>
      <c r="C1970" s="31">
        <v>3</v>
      </c>
      <c r="D1970" s="33">
        <v>2989.85</v>
      </c>
      <c r="E1970" s="33">
        <v>3364.29</v>
      </c>
      <c r="F1970" s="33">
        <v>3977.13</v>
      </c>
      <c r="G1970" s="33">
        <v>5337.78</v>
      </c>
      <c r="H1970" s="33">
        <v>1838.5</v>
      </c>
      <c r="I1970" s="33">
        <v>2058.16</v>
      </c>
      <c r="J1970" s="33">
        <v>2297</v>
      </c>
      <c r="K1970" s="33">
        <v>2635.81</v>
      </c>
      <c r="L1970" s="33">
        <v>2950.22</v>
      </c>
      <c r="M1970" s="33">
        <v>3324.66</v>
      </c>
      <c r="N1970" s="33">
        <v>3937.5</v>
      </c>
      <c r="O1970" s="33">
        <v>5298.15</v>
      </c>
      <c r="P1970" s="33">
        <v>1798.87</v>
      </c>
      <c r="Q1970" s="33">
        <v>2018.53</v>
      </c>
      <c r="R1970" s="33">
        <v>2257.37</v>
      </c>
      <c r="S1970" s="33">
        <v>2596.1799999999998</v>
      </c>
      <c r="T1970" s="33">
        <v>0</v>
      </c>
      <c r="U1970" s="33">
        <v>224.55</v>
      </c>
    </row>
    <row r="1971" spans="1:21" x14ac:dyDescent="0.2">
      <c r="A1971" s="31">
        <v>22</v>
      </c>
      <c r="B1971" s="31">
        <v>18</v>
      </c>
      <c r="C1971" s="31">
        <v>3</v>
      </c>
      <c r="D1971" s="33">
        <v>3007.8</v>
      </c>
      <c r="E1971" s="33">
        <v>3382.24</v>
      </c>
      <c r="F1971" s="33">
        <v>3995.08</v>
      </c>
      <c r="G1971" s="33">
        <v>5355.73</v>
      </c>
      <c r="H1971" s="33">
        <v>1856.45</v>
      </c>
      <c r="I1971" s="33">
        <v>2076.11</v>
      </c>
      <c r="J1971" s="33">
        <v>2314.9499999999998</v>
      </c>
      <c r="K1971" s="33">
        <v>2653.76</v>
      </c>
      <c r="L1971" s="33">
        <v>2968.17</v>
      </c>
      <c r="M1971" s="33">
        <v>3342.61</v>
      </c>
      <c r="N1971" s="33">
        <v>3955.45</v>
      </c>
      <c r="O1971" s="33">
        <v>5316.1</v>
      </c>
      <c r="P1971" s="33">
        <v>1816.82</v>
      </c>
      <c r="Q1971" s="33">
        <v>2036.48</v>
      </c>
      <c r="R1971" s="33">
        <v>2275.3200000000002</v>
      </c>
      <c r="S1971" s="33">
        <v>2614.13</v>
      </c>
      <c r="T1971" s="33">
        <v>87.16</v>
      </c>
      <c r="U1971" s="33">
        <v>0</v>
      </c>
    </row>
    <row r="1972" spans="1:21" x14ac:dyDescent="0.2">
      <c r="A1972" s="31">
        <v>22</v>
      </c>
      <c r="B1972" s="31">
        <v>19</v>
      </c>
      <c r="C1972" s="31">
        <v>3</v>
      </c>
      <c r="D1972" s="33">
        <v>3004.79</v>
      </c>
      <c r="E1972" s="33">
        <v>3379.23</v>
      </c>
      <c r="F1972" s="33">
        <v>3992.07</v>
      </c>
      <c r="G1972" s="33">
        <v>5352.72</v>
      </c>
      <c r="H1972" s="33">
        <v>1853.44</v>
      </c>
      <c r="I1972" s="33">
        <v>2073.1</v>
      </c>
      <c r="J1972" s="33">
        <v>2311.94</v>
      </c>
      <c r="K1972" s="33">
        <v>2650.75</v>
      </c>
      <c r="L1972" s="33">
        <v>2965.15</v>
      </c>
      <c r="M1972" s="33">
        <v>3339.59</v>
      </c>
      <c r="N1972" s="33">
        <v>3952.43</v>
      </c>
      <c r="O1972" s="33">
        <v>5313.08</v>
      </c>
      <c r="P1972" s="33">
        <v>1813.8</v>
      </c>
      <c r="Q1972" s="33">
        <v>2033.46</v>
      </c>
      <c r="R1972" s="33">
        <v>2272.3000000000002</v>
      </c>
      <c r="S1972" s="33">
        <v>2611.11</v>
      </c>
      <c r="T1972" s="33">
        <v>0</v>
      </c>
      <c r="U1972" s="33">
        <v>1019.46</v>
      </c>
    </row>
    <row r="1973" spans="1:21" x14ac:dyDescent="0.2">
      <c r="A1973" s="31">
        <v>22</v>
      </c>
      <c r="B1973" s="31">
        <v>20</v>
      </c>
      <c r="C1973" s="31">
        <v>3</v>
      </c>
      <c r="D1973" s="33">
        <v>3166.99</v>
      </c>
      <c r="E1973" s="33">
        <v>3541.43</v>
      </c>
      <c r="F1973" s="33">
        <v>4154.2700000000004</v>
      </c>
      <c r="G1973" s="33">
        <v>5514.92</v>
      </c>
      <c r="H1973" s="33">
        <v>2015.64</v>
      </c>
      <c r="I1973" s="33">
        <v>2235.3000000000002</v>
      </c>
      <c r="J1973" s="33">
        <v>2474.14</v>
      </c>
      <c r="K1973" s="33">
        <v>2812.95</v>
      </c>
      <c r="L1973" s="33">
        <v>3127.35</v>
      </c>
      <c r="M1973" s="33">
        <v>3501.79</v>
      </c>
      <c r="N1973" s="33">
        <v>4114.63</v>
      </c>
      <c r="O1973" s="33">
        <v>5475.28</v>
      </c>
      <c r="P1973" s="33">
        <v>1976</v>
      </c>
      <c r="Q1973" s="33">
        <v>2195.66</v>
      </c>
      <c r="R1973" s="33">
        <v>2434.5</v>
      </c>
      <c r="S1973" s="33">
        <v>2773.31</v>
      </c>
      <c r="T1973" s="33">
        <v>0</v>
      </c>
      <c r="U1973" s="33">
        <v>455.5</v>
      </c>
    </row>
    <row r="1974" spans="1:21" x14ac:dyDescent="0.2">
      <c r="A1974" s="31">
        <v>22</v>
      </c>
      <c r="B1974" s="31">
        <v>21</v>
      </c>
      <c r="C1974" s="31">
        <v>3</v>
      </c>
      <c r="D1974" s="33">
        <v>3062.8</v>
      </c>
      <c r="E1974" s="33">
        <v>3437.24</v>
      </c>
      <c r="F1974" s="33">
        <v>4050.08</v>
      </c>
      <c r="G1974" s="33">
        <v>5410.73</v>
      </c>
      <c r="H1974" s="33">
        <v>1911.45</v>
      </c>
      <c r="I1974" s="33">
        <v>2131.11</v>
      </c>
      <c r="J1974" s="33">
        <v>2369.9499999999998</v>
      </c>
      <c r="K1974" s="33">
        <v>2708.76</v>
      </c>
      <c r="L1974" s="33">
        <v>3023.16</v>
      </c>
      <c r="M1974" s="33">
        <v>3397.6</v>
      </c>
      <c r="N1974" s="33">
        <v>4010.44</v>
      </c>
      <c r="O1974" s="33">
        <v>5371.09</v>
      </c>
      <c r="P1974" s="33">
        <v>1871.81</v>
      </c>
      <c r="Q1974" s="33">
        <v>2091.4699999999998</v>
      </c>
      <c r="R1974" s="33">
        <v>2330.31</v>
      </c>
      <c r="S1974" s="33">
        <v>2669.12</v>
      </c>
      <c r="T1974" s="33">
        <v>0</v>
      </c>
      <c r="U1974" s="33">
        <v>482.42</v>
      </c>
    </row>
    <row r="1975" spans="1:21" x14ac:dyDescent="0.2">
      <c r="A1975" s="31">
        <v>22</v>
      </c>
      <c r="B1975" s="31">
        <v>22</v>
      </c>
      <c r="C1975" s="31">
        <v>3</v>
      </c>
      <c r="D1975" s="33">
        <v>2978.34</v>
      </c>
      <c r="E1975" s="33">
        <v>3352.78</v>
      </c>
      <c r="F1975" s="33">
        <v>3965.62</v>
      </c>
      <c r="G1975" s="33">
        <v>5326.27</v>
      </c>
      <c r="H1975" s="33">
        <v>1826.99</v>
      </c>
      <c r="I1975" s="33">
        <v>2046.65</v>
      </c>
      <c r="J1975" s="33">
        <v>2285.4899999999998</v>
      </c>
      <c r="K1975" s="33">
        <v>2624.3</v>
      </c>
      <c r="L1975" s="33">
        <v>2938.71</v>
      </c>
      <c r="M1975" s="33">
        <v>3313.15</v>
      </c>
      <c r="N1975" s="33">
        <v>3925.99</v>
      </c>
      <c r="O1975" s="33">
        <v>5286.64</v>
      </c>
      <c r="P1975" s="33">
        <v>1787.36</v>
      </c>
      <c r="Q1975" s="33">
        <v>2007.02</v>
      </c>
      <c r="R1975" s="33">
        <v>2245.86</v>
      </c>
      <c r="S1975" s="33">
        <v>2584.67</v>
      </c>
      <c r="T1975" s="33">
        <v>0</v>
      </c>
      <c r="U1975" s="33">
        <v>368.43</v>
      </c>
    </row>
    <row r="1976" spans="1:21" x14ac:dyDescent="0.2">
      <c r="A1976" s="31">
        <v>22</v>
      </c>
      <c r="B1976" s="31">
        <v>23</v>
      </c>
      <c r="C1976" s="31">
        <v>3</v>
      </c>
      <c r="D1976" s="33">
        <v>2818.44</v>
      </c>
      <c r="E1976" s="33">
        <v>3192.88</v>
      </c>
      <c r="F1976" s="33">
        <v>3805.72</v>
      </c>
      <c r="G1976" s="33">
        <v>5166.37</v>
      </c>
      <c r="H1976" s="33">
        <v>1667.09</v>
      </c>
      <c r="I1976" s="33">
        <v>1886.75</v>
      </c>
      <c r="J1976" s="33">
        <v>2125.59</v>
      </c>
      <c r="K1976" s="33">
        <v>2464.4</v>
      </c>
      <c r="L1976" s="33">
        <v>2778.81</v>
      </c>
      <c r="M1976" s="33">
        <v>3153.25</v>
      </c>
      <c r="N1976" s="33">
        <v>3766.09</v>
      </c>
      <c r="O1976" s="33">
        <v>5126.74</v>
      </c>
      <c r="P1976" s="33">
        <v>1627.46</v>
      </c>
      <c r="Q1976" s="33">
        <v>1847.12</v>
      </c>
      <c r="R1976" s="33">
        <v>2085.96</v>
      </c>
      <c r="S1976" s="33">
        <v>2424.77</v>
      </c>
      <c r="T1976" s="33">
        <v>0</v>
      </c>
      <c r="U1976" s="33">
        <v>416.2</v>
      </c>
    </row>
    <row r="1977" spans="1:21" x14ac:dyDescent="0.2">
      <c r="A1977" s="31">
        <v>23</v>
      </c>
      <c r="B1977" s="31">
        <v>0</v>
      </c>
      <c r="C1977" s="31">
        <v>3</v>
      </c>
      <c r="D1977" s="33">
        <v>2672.07</v>
      </c>
      <c r="E1977" s="33">
        <v>3046.51</v>
      </c>
      <c r="F1977" s="33">
        <v>3659.35</v>
      </c>
      <c r="G1977" s="33">
        <v>5020</v>
      </c>
      <c r="H1977" s="33">
        <v>1520.72</v>
      </c>
      <c r="I1977" s="33">
        <v>1740.38</v>
      </c>
      <c r="J1977" s="33">
        <v>1979.22</v>
      </c>
      <c r="K1977" s="33">
        <v>2318.0300000000002</v>
      </c>
      <c r="L1977" s="33">
        <v>2632.44</v>
      </c>
      <c r="M1977" s="33">
        <v>3006.88</v>
      </c>
      <c r="N1977" s="33">
        <v>3619.72</v>
      </c>
      <c r="O1977" s="33">
        <v>4980.37</v>
      </c>
      <c r="P1977" s="33">
        <v>1481.09</v>
      </c>
      <c r="Q1977" s="33">
        <v>1700.75</v>
      </c>
      <c r="R1977" s="33">
        <v>1939.59</v>
      </c>
      <c r="S1977" s="33">
        <v>2278.4</v>
      </c>
      <c r="T1977" s="33">
        <v>0</v>
      </c>
      <c r="U1977" s="33">
        <v>357.87</v>
      </c>
    </row>
    <row r="1978" spans="1:21" x14ac:dyDescent="0.2">
      <c r="A1978" s="31">
        <v>23</v>
      </c>
      <c r="B1978" s="31">
        <v>1</v>
      </c>
      <c r="C1978" s="31">
        <v>3</v>
      </c>
      <c r="D1978" s="33">
        <v>2407.6</v>
      </c>
      <c r="E1978" s="33">
        <v>2782.04</v>
      </c>
      <c r="F1978" s="33">
        <v>3394.88</v>
      </c>
      <c r="G1978" s="33">
        <v>4755.53</v>
      </c>
      <c r="H1978" s="33">
        <v>1256.25</v>
      </c>
      <c r="I1978" s="33">
        <v>1475.91</v>
      </c>
      <c r="J1978" s="33">
        <v>1714.75</v>
      </c>
      <c r="K1978" s="33">
        <v>2053.56</v>
      </c>
      <c r="L1978" s="33">
        <v>2367.9699999999998</v>
      </c>
      <c r="M1978" s="33">
        <v>2742.41</v>
      </c>
      <c r="N1978" s="33">
        <v>3355.25</v>
      </c>
      <c r="O1978" s="33">
        <v>4715.8999999999996</v>
      </c>
      <c r="P1978" s="33">
        <v>1216.6199999999999</v>
      </c>
      <c r="Q1978" s="33">
        <v>1436.28</v>
      </c>
      <c r="R1978" s="33">
        <v>1675.12</v>
      </c>
      <c r="S1978" s="33">
        <v>2013.93</v>
      </c>
      <c r="T1978" s="33">
        <v>0</v>
      </c>
      <c r="U1978" s="33">
        <v>104.19</v>
      </c>
    </row>
    <row r="1979" spans="1:21" x14ac:dyDescent="0.2">
      <c r="A1979" s="31">
        <v>23</v>
      </c>
      <c r="B1979" s="31">
        <v>2</v>
      </c>
      <c r="C1979" s="31">
        <v>3</v>
      </c>
      <c r="D1979" s="33">
        <v>2301.6999999999998</v>
      </c>
      <c r="E1979" s="33">
        <v>2676.14</v>
      </c>
      <c r="F1979" s="33">
        <v>3288.98</v>
      </c>
      <c r="G1979" s="33">
        <v>4649.63</v>
      </c>
      <c r="H1979" s="33">
        <v>1150.3499999999999</v>
      </c>
      <c r="I1979" s="33">
        <v>1370.01</v>
      </c>
      <c r="J1979" s="33">
        <v>1608.85</v>
      </c>
      <c r="K1979" s="33">
        <v>1947.66</v>
      </c>
      <c r="L1979" s="33">
        <v>2262.06</v>
      </c>
      <c r="M1979" s="33">
        <v>2636.5</v>
      </c>
      <c r="N1979" s="33">
        <v>3249.34</v>
      </c>
      <c r="O1979" s="33">
        <v>4609.99</v>
      </c>
      <c r="P1979" s="33">
        <v>1110.71</v>
      </c>
      <c r="Q1979" s="33">
        <v>1330.37</v>
      </c>
      <c r="R1979" s="33">
        <v>1569.21</v>
      </c>
      <c r="S1979" s="33">
        <v>1908.02</v>
      </c>
      <c r="T1979" s="33">
        <v>0</v>
      </c>
      <c r="U1979" s="33">
        <v>9.19</v>
      </c>
    </row>
    <row r="1980" spans="1:21" x14ac:dyDescent="0.2">
      <c r="A1980" s="31">
        <v>23</v>
      </c>
      <c r="B1980" s="31">
        <v>3</v>
      </c>
      <c r="C1980" s="31">
        <v>3</v>
      </c>
      <c r="D1980" s="33">
        <v>2299.96</v>
      </c>
      <c r="E1980" s="33">
        <v>2674.4</v>
      </c>
      <c r="F1980" s="33">
        <v>3287.24</v>
      </c>
      <c r="G1980" s="33">
        <v>4647.8900000000003</v>
      </c>
      <c r="H1980" s="33">
        <v>1148.6099999999999</v>
      </c>
      <c r="I1980" s="33">
        <v>1368.27</v>
      </c>
      <c r="J1980" s="33">
        <v>1607.11</v>
      </c>
      <c r="K1980" s="33">
        <v>1945.92</v>
      </c>
      <c r="L1980" s="33">
        <v>2260.33</v>
      </c>
      <c r="M1980" s="33">
        <v>2634.77</v>
      </c>
      <c r="N1980" s="33">
        <v>3247.61</v>
      </c>
      <c r="O1980" s="33">
        <v>4608.26</v>
      </c>
      <c r="P1980" s="33">
        <v>1108.98</v>
      </c>
      <c r="Q1980" s="33">
        <v>1328.64</v>
      </c>
      <c r="R1980" s="33">
        <v>1567.48</v>
      </c>
      <c r="S1980" s="33">
        <v>1906.29</v>
      </c>
      <c r="T1980" s="33">
        <v>0</v>
      </c>
      <c r="U1980" s="33">
        <v>4.93</v>
      </c>
    </row>
    <row r="1981" spans="1:21" x14ac:dyDescent="0.2">
      <c r="A1981" s="31">
        <v>23</v>
      </c>
      <c r="B1981" s="31">
        <v>4</v>
      </c>
      <c r="C1981" s="31">
        <v>3</v>
      </c>
      <c r="D1981" s="33">
        <v>2293.96</v>
      </c>
      <c r="E1981" s="33">
        <v>2668.4</v>
      </c>
      <c r="F1981" s="33">
        <v>3281.24</v>
      </c>
      <c r="G1981" s="33">
        <v>4641.8900000000003</v>
      </c>
      <c r="H1981" s="33">
        <v>1142.6099999999999</v>
      </c>
      <c r="I1981" s="33">
        <v>1362.27</v>
      </c>
      <c r="J1981" s="33">
        <v>1601.11</v>
      </c>
      <c r="K1981" s="33">
        <v>1939.92</v>
      </c>
      <c r="L1981" s="33">
        <v>2254.33</v>
      </c>
      <c r="M1981" s="33">
        <v>2628.77</v>
      </c>
      <c r="N1981" s="33">
        <v>3241.61</v>
      </c>
      <c r="O1981" s="33">
        <v>4602.26</v>
      </c>
      <c r="P1981" s="33">
        <v>1102.98</v>
      </c>
      <c r="Q1981" s="33">
        <v>1322.64</v>
      </c>
      <c r="R1981" s="33">
        <v>1561.48</v>
      </c>
      <c r="S1981" s="33">
        <v>1900.29</v>
      </c>
      <c r="T1981" s="33">
        <v>39.29</v>
      </c>
      <c r="U1981" s="33">
        <v>0</v>
      </c>
    </row>
    <row r="1982" spans="1:21" x14ac:dyDescent="0.2">
      <c r="A1982" s="31">
        <v>23</v>
      </c>
      <c r="B1982" s="31">
        <v>5</v>
      </c>
      <c r="C1982" s="31">
        <v>3</v>
      </c>
      <c r="D1982" s="33">
        <v>2298.14</v>
      </c>
      <c r="E1982" s="33">
        <v>2672.58</v>
      </c>
      <c r="F1982" s="33">
        <v>3285.42</v>
      </c>
      <c r="G1982" s="33">
        <v>4646.07</v>
      </c>
      <c r="H1982" s="33">
        <v>1146.79</v>
      </c>
      <c r="I1982" s="33">
        <v>1366.45</v>
      </c>
      <c r="J1982" s="33">
        <v>1605.29</v>
      </c>
      <c r="K1982" s="33">
        <v>1944.1</v>
      </c>
      <c r="L1982" s="33">
        <v>2258.5100000000002</v>
      </c>
      <c r="M1982" s="33">
        <v>2632.95</v>
      </c>
      <c r="N1982" s="33">
        <v>3245.79</v>
      </c>
      <c r="O1982" s="33">
        <v>4606.4399999999996</v>
      </c>
      <c r="P1982" s="33">
        <v>1107.1600000000001</v>
      </c>
      <c r="Q1982" s="33">
        <v>1326.82</v>
      </c>
      <c r="R1982" s="33">
        <v>1565.66</v>
      </c>
      <c r="S1982" s="33">
        <v>1904.47</v>
      </c>
      <c r="T1982" s="33">
        <v>96.28</v>
      </c>
      <c r="U1982" s="33">
        <v>0</v>
      </c>
    </row>
    <row r="1983" spans="1:21" x14ac:dyDescent="0.2">
      <c r="A1983" s="31">
        <v>23</v>
      </c>
      <c r="B1983" s="31">
        <v>6</v>
      </c>
      <c r="C1983" s="31">
        <v>3</v>
      </c>
      <c r="D1983" s="33">
        <v>2302.5500000000002</v>
      </c>
      <c r="E1983" s="33">
        <v>2676.99</v>
      </c>
      <c r="F1983" s="33">
        <v>3289.83</v>
      </c>
      <c r="G1983" s="33">
        <v>4650.4799999999996</v>
      </c>
      <c r="H1983" s="33">
        <v>1151.2</v>
      </c>
      <c r="I1983" s="33">
        <v>1370.86</v>
      </c>
      <c r="J1983" s="33">
        <v>1609.7</v>
      </c>
      <c r="K1983" s="33">
        <v>1948.51</v>
      </c>
      <c r="L1983" s="33">
        <v>2262.92</v>
      </c>
      <c r="M1983" s="33">
        <v>2637.36</v>
      </c>
      <c r="N1983" s="33">
        <v>3250.2</v>
      </c>
      <c r="O1983" s="33">
        <v>4610.8500000000004</v>
      </c>
      <c r="P1983" s="33">
        <v>1111.57</v>
      </c>
      <c r="Q1983" s="33">
        <v>1331.23</v>
      </c>
      <c r="R1983" s="33">
        <v>1570.07</v>
      </c>
      <c r="S1983" s="33">
        <v>1908.88</v>
      </c>
      <c r="T1983" s="33">
        <v>184.01</v>
      </c>
      <c r="U1983" s="33">
        <v>0</v>
      </c>
    </row>
    <row r="1984" spans="1:21" x14ac:dyDescent="0.2">
      <c r="A1984" s="31">
        <v>23</v>
      </c>
      <c r="B1984" s="31">
        <v>7</v>
      </c>
      <c r="C1984" s="31">
        <v>3</v>
      </c>
      <c r="D1984" s="33">
        <v>2622.4</v>
      </c>
      <c r="E1984" s="33">
        <v>2996.84</v>
      </c>
      <c r="F1984" s="33">
        <v>3609.68</v>
      </c>
      <c r="G1984" s="33">
        <v>4970.33</v>
      </c>
      <c r="H1984" s="33">
        <v>1471.05</v>
      </c>
      <c r="I1984" s="33">
        <v>1690.71</v>
      </c>
      <c r="J1984" s="33">
        <v>1929.55</v>
      </c>
      <c r="K1984" s="33">
        <v>2268.36</v>
      </c>
      <c r="L1984" s="33">
        <v>2582.77</v>
      </c>
      <c r="M1984" s="33">
        <v>2957.21</v>
      </c>
      <c r="N1984" s="33">
        <v>3570.05</v>
      </c>
      <c r="O1984" s="33">
        <v>4930.7</v>
      </c>
      <c r="P1984" s="33">
        <v>1431.42</v>
      </c>
      <c r="Q1984" s="33">
        <v>1651.08</v>
      </c>
      <c r="R1984" s="33">
        <v>1889.92</v>
      </c>
      <c r="S1984" s="33">
        <v>2228.73</v>
      </c>
      <c r="T1984" s="33">
        <v>127.85</v>
      </c>
      <c r="U1984" s="33">
        <v>0</v>
      </c>
    </row>
    <row r="1985" spans="1:21" x14ac:dyDescent="0.2">
      <c r="A1985" s="31">
        <v>23</v>
      </c>
      <c r="B1985" s="31">
        <v>8</v>
      </c>
      <c r="C1985" s="31">
        <v>3</v>
      </c>
      <c r="D1985" s="33">
        <v>2814.43</v>
      </c>
      <c r="E1985" s="33">
        <v>3188.87</v>
      </c>
      <c r="F1985" s="33">
        <v>3801.71</v>
      </c>
      <c r="G1985" s="33">
        <v>5162.3599999999997</v>
      </c>
      <c r="H1985" s="33">
        <v>1663.08</v>
      </c>
      <c r="I1985" s="33">
        <v>1882.74</v>
      </c>
      <c r="J1985" s="33">
        <v>2121.58</v>
      </c>
      <c r="K1985" s="33">
        <v>2460.39</v>
      </c>
      <c r="L1985" s="33">
        <v>2774.79</v>
      </c>
      <c r="M1985" s="33">
        <v>3149.23</v>
      </c>
      <c r="N1985" s="33">
        <v>3762.07</v>
      </c>
      <c r="O1985" s="33">
        <v>5122.72</v>
      </c>
      <c r="P1985" s="33">
        <v>1623.44</v>
      </c>
      <c r="Q1985" s="33">
        <v>1843.1</v>
      </c>
      <c r="R1985" s="33">
        <v>2081.94</v>
      </c>
      <c r="S1985" s="33">
        <v>2420.75</v>
      </c>
      <c r="T1985" s="33">
        <v>34.11</v>
      </c>
      <c r="U1985" s="33">
        <v>0</v>
      </c>
    </row>
    <row r="1986" spans="1:21" x14ac:dyDescent="0.2">
      <c r="A1986" s="31">
        <v>23</v>
      </c>
      <c r="B1986" s="31">
        <v>9</v>
      </c>
      <c r="C1986" s="31">
        <v>3</v>
      </c>
      <c r="D1986" s="33">
        <v>2873.27</v>
      </c>
      <c r="E1986" s="33">
        <v>3247.71</v>
      </c>
      <c r="F1986" s="33">
        <v>3860.55</v>
      </c>
      <c r="G1986" s="33">
        <v>5221.2</v>
      </c>
      <c r="H1986" s="33">
        <v>1721.92</v>
      </c>
      <c r="I1986" s="33">
        <v>1941.58</v>
      </c>
      <c r="J1986" s="33">
        <v>2180.42</v>
      </c>
      <c r="K1986" s="33">
        <v>2519.23</v>
      </c>
      <c r="L1986" s="33">
        <v>2833.64</v>
      </c>
      <c r="M1986" s="33">
        <v>3208.08</v>
      </c>
      <c r="N1986" s="33">
        <v>3820.92</v>
      </c>
      <c r="O1986" s="33">
        <v>5181.57</v>
      </c>
      <c r="P1986" s="33">
        <v>1682.29</v>
      </c>
      <c r="Q1986" s="33">
        <v>1901.95</v>
      </c>
      <c r="R1986" s="33">
        <v>2140.79</v>
      </c>
      <c r="S1986" s="33">
        <v>2479.6</v>
      </c>
      <c r="T1986" s="33">
        <v>0</v>
      </c>
      <c r="U1986" s="33">
        <v>2.71</v>
      </c>
    </row>
    <row r="1987" spans="1:21" x14ac:dyDescent="0.2">
      <c r="A1987" s="31">
        <v>23</v>
      </c>
      <c r="B1987" s="31">
        <v>10</v>
      </c>
      <c r="C1987" s="31">
        <v>3</v>
      </c>
      <c r="D1987" s="33">
        <v>2907.17</v>
      </c>
      <c r="E1987" s="33">
        <v>3281.61</v>
      </c>
      <c r="F1987" s="33">
        <v>3894.45</v>
      </c>
      <c r="G1987" s="33">
        <v>5255.1</v>
      </c>
      <c r="H1987" s="33">
        <v>1755.82</v>
      </c>
      <c r="I1987" s="33">
        <v>1975.48</v>
      </c>
      <c r="J1987" s="33">
        <v>2214.3200000000002</v>
      </c>
      <c r="K1987" s="33">
        <v>2553.13</v>
      </c>
      <c r="L1987" s="33">
        <v>2867.54</v>
      </c>
      <c r="M1987" s="33">
        <v>3241.98</v>
      </c>
      <c r="N1987" s="33">
        <v>3854.82</v>
      </c>
      <c r="O1987" s="33">
        <v>5215.47</v>
      </c>
      <c r="P1987" s="33">
        <v>1716.19</v>
      </c>
      <c r="Q1987" s="33">
        <v>1935.85</v>
      </c>
      <c r="R1987" s="33">
        <v>2174.69</v>
      </c>
      <c r="S1987" s="33">
        <v>2513.5</v>
      </c>
      <c r="T1987" s="33">
        <v>0</v>
      </c>
      <c r="U1987" s="33">
        <v>37.54</v>
      </c>
    </row>
    <row r="1988" spans="1:21" x14ac:dyDescent="0.2">
      <c r="A1988" s="31">
        <v>23</v>
      </c>
      <c r="B1988" s="31">
        <v>11</v>
      </c>
      <c r="C1988" s="31">
        <v>3</v>
      </c>
      <c r="D1988" s="33">
        <v>2940.39</v>
      </c>
      <c r="E1988" s="33">
        <v>3314.83</v>
      </c>
      <c r="F1988" s="33">
        <v>3927.67</v>
      </c>
      <c r="G1988" s="33">
        <v>5288.32</v>
      </c>
      <c r="H1988" s="33">
        <v>1789.04</v>
      </c>
      <c r="I1988" s="33">
        <v>2008.7</v>
      </c>
      <c r="J1988" s="33">
        <v>2247.54</v>
      </c>
      <c r="K1988" s="33">
        <v>2586.35</v>
      </c>
      <c r="L1988" s="33">
        <v>2900.76</v>
      </c>
      <c r="M1988" s="33">
        <v>3275.2</v>
      </c>
      <c r="N1988" s="33">
        <v>3888.04</v>
      </c>
      <c r="O1988" s="33">
        <v>5248.69</v>
      </c>
      <c r="P1988" s="33">
        <v>1749.41</v>
      </c>
      <c r="Q1988" s="33">
        <v>1969.07</v>
      </c>
      <c r="R1988" s="33">
        <v>2207.91</v>
      </c>
      <c r="S1988" s="33">
        <v>2546.7199999999998</v>
      </c>
      <c r="T1988" s="33">
        <v>0</v>
      </c>
      <c r="U1988" s="33">
        <v>71.95</v>
      </c>
    </row>
    <row r="1989" spans="1:21" x14ac:dyDescent="0.2">
      <c r="A1989" s="31">
        <v>23</v>
      </c>
      <c r="B1989" s="31">
        <v>12</v>
      </c>
      <c r="C1989" s="31">
        <v>3</v>
      </c>
      <c r="D1989" s="33">
        <v>2935.14</v>
      </c>
      <c r="E1989" s="33">
        <v>3309.58</v>
      </c>
      <c r="F1989" s="33">
        <v>3922.42</v>
      </c>
      <c r="G1989" s="33">
        <v>5283.07</v>
      </c>
      <c r="H1989" s="33">
        <v>1783.79</v>
      </c>
      <c r="I1989" s="33">
        <v>2003.45</v>
      </c>
      <c r="J1989" s="33">
        <v>2242.29</v>
      </c>
      <c r="K1989" s="33">
        <v>2581.1</v>
      </c>
      <c r="L1989" s="33">
        <v>2895.51</v>
      </c>
      <c r="M1989" s="33">
        <v>3269.95</v>
      </c>
      <c r="N1989" s="33">
        <v>3882.79</v>
      </c>
      <c r="O1989" s="33">
        <v>5243.44</v>
      </c>
      <c r="P1989" s="33">
        <v>1744.16</v>
      </c>
      <c r="Q1989" s="33">
        <v>1963.82</v>
      </c>
      <c r="R1989" s="33">
        <v>2202.66</v>
      </c>
      <c r="S1989" s="33">
        <v>2541.4699999999998</v>
      </c>
      <c r="T1989" s="33">
        <v>0</v>
      </c>
      <c r="U1989" s="33">
        <v>69.650000000000006</v>
      </c>
    </row>
    <row r="1990" spans="1:21" x14ac:dyDescent="0.2">
      <c r="A1990" s="31">
        <v>23</v>
      </c>
      <c r="B1990" s="31">
        <v>13</v>
      </c>
      <c r="C1990" s="31">
        <v>3</v>
      </c>
      <c r="D1990" s="33">
        <v>2943.88</v>
      </c>
      <c r="E1990" s="33">
        <v>3318.32</v>
      </c>
      <c r="F1990" s="33">
        <v>3931.16</v>
      </c>
      <c r="G1990" s="33">
        <v>5291.81</v>
      </c>
      <c r="H1990" s="33">
        <v>1792.53</v>
      </c>
      <c r="I1990" s="33">
        <v>2012.19</v>
      </c>
      <c r="J1990" s="33">
        <v>2251.0300000000002</v>
      </c>
      <c r="K1990" s="33">
        <v>2589.84</v>
      </c>
      <c r="L1990" s="33">
        <v>2904.24</v>
      </c>
      <c r="M1990" s="33">
        <v>3278.68</v>
      </c>
      <c r="N1990" s="33">
        <v>3891.52</v>
      </c>
      <c r="O1990" s="33">
        <v>5252.17</v>
      </c>
      <c r="P1990" s="33">
        <v>1752.89</v>
      </c>
      <c r="Q1990" s="33">
        <v>1972.55</v>
      </c>
      <c r="R1990" s="33">
        <v>2211.39</v>
      </c>
      <c r="S1990" s="33">
        <v>2550.1999999999998</v>
      </c>
      <c r="T1990" s="33">
        <v>0</v>
      </c>
      <c r="U1990" s="33">
        <v>94.57</v>
      </c>
    </row>
    <row r="1991" spans="1:21" x14ac:dyDescent="0.2">
      <c r="A1991" s="31">
        <v>23</v>
      </c>
      <c r="B1991" s="31">
        <v>14</v>
      </c>
      <c r="C1991" s="31">
        <v>3</v>
      </c>
      <c r="D1991" s="33">
        <v>2934.16</v>
      </c>
      <c r="E1991" s="33">
        <v>3308.6</v>
      </c>
      <c r="F1991" s="33">
        <v>3921.44</v>
      </c>
      <c r="G1991" s="33">
        <v>5282.09</v>
      </c>
      <c r="H1991" s="33">
        <v>1782.81</v>
      </c>
      <c r="I1991" s="33">
        <v>2002.47</v>
      </c>
      <c r="J1991" s="33">
        <v>2241.31</v>
      </c>
      <c r="K1991" s="33">
        <v>2580.12</v>
      </c>
      <c r="L1991" s="33">
        <v>2894.53</v>
      </c>
      <c r="M1991" s="33">
        <v>3268.97</v>
      </c>
      <c r="N1991" s="33">
        <v>3881.81</v>
      </c>
      <c r="O1991" s="33">
        <v>5242.46</v>
      </c>
      <c r="P1991" s="33">
        <v>1743.18</v>
      </c>
      <c r="Q1991" s="33">
        <v>1962.84</v>
      </c>
      <c r="R1991" s="33">
        <v>2201.6799999999998</v>
      </c>
      <c r="S1991" s="33">
        <v>2540.4899999999998</v>
      </c>
      <c r="T1991" s="33">
        <v>0</v>
      </c>
      <c r="U1991" s="33">
        <v>128.21</v>
      </c>
    </row>
    <row r="1992" spans="1:21" x14ac:dyDescent="0.2">
      <c r="A1992" s="31">
        <v>23</v>
      </c>
      <c r="B1992" s="31">
        <v>15</v>
      </c>
      <c r="C1992" s="31">
        <v>3</v>
      </c>
      <c r="D1992" s="33">
        <v>2938.98</v>
      </c>
      <c r="E1992" s="33">
        <v>3313.42</v>
      </c>
      <c r="F1992" s="33">
        <v>3926.26</v>
      </c>
      <c r="G1992" s="33">
        <v>5286.91</v>
      </c>
      <c r="H1992" s="33">
        <v>1787.63</v>
      </c>
      <c r="I1992" s="33">
        <v>2007.29</v>
      </c>
      <c r="J1992" s="33">
        <v>2246.13</v>
      </c>
      <c r="K1992" s="33">
        <v>2584.94</v>
      </c>
      <c r="L1992" s="33">
        <v>2899.34</v>
      </c>
      <c r="M1992" s="33">
        <v>3273.78</v>
      </c>
      <c r="N1992" s="33">
        <v>3886.62</v>
      </c>
      <c r="O1992" s="33">
        <v>5247.27</v>
      </c>
      <c r="P1992" s="33">
        <v>1747.99</v>
      </c>
      <c r="Q1992" s="33">
        <v>1967.65</v>
      </c>
      <c r="R1992" s="33">
        <v>2206.4899999999998</v>
      </c>
      <c r="S1992" s="33">
        <v>2545.3000000000002</v>
      </c>
      <c r="T1992" s="33">
        <v>0</v>
      </c>
      <c r="U1992" s="33">
        <v>159.41</v>
      </c>
    </row>
    <row r="1993" spans="1:21" x14ac:dyDescent="0.2">
      <c r="A1993" s="31">
        <v>23</v>
      </c>
      <c r="B1993" s="31">
        <v>16</v>
      </c>
      <c r="C1993" s="31">
        <v>3</v>
      </c>
      <c r="D1993" s="33">
        <v>2890.75</v>
      </c>
      <c r="E1993" s="33">
        <v>3265.19</v>
      </c>
      <c r="F1993" s="33">
        <v>3878.03</v>
      </c>
      <c r="G1993" s="33">
        <v>5238.68</v>
      </c>
      <c r="H1993" s="33">
        <v>1739.4</v>
      </c>
      <c r="I1993" s="33">
        <v>1959.06</v>
      </c>
      <c r="J1993" s="33">
        <v>2197.9</v>
      </c>
      <c r="K1993" s="33">
        <v>2536.71</v>
      </c>
      <c r="L1993" s="33">
        <v>2851.12</v>
      </c>
      <c r="M1993" s="33">
        <v>3225.56</v>
      </c>
      <c r="N1993" s="33">
        <v>3838.4</v>
      </c>
      <c r="O1993" s="33">
        <v>5199.05</v>
      </c>
      <c r="P1993" s="33">
        <v>1699.77</v>
      </c>
      <c r="Q1993" s="33">
        <v>1919.43</v>
      </c>
      <c r="R1993" s="33">
        <v>2158.27</v>
      </c>
      <c r="S1993" s="33">
        <v>2497.08</v>
      </c>
      <c r="T1993" s="33">
        <v>0</v>
      </c>
      <c r="U1993" s="33">
        <v>137.75</v>
      </c>
    </row>
    <row r="1994" spans="1:21" x14ac:dyDescent="0.2">
      <c r="A1994" s="31">
        <v>23</v>
      </c>
      <c r="B1994" s="31">
        <v>17</v>
      </c>
      <c r="C1994" s="31">
        <v>3</v>
      </c>
      <c r="D1994" s="33">
        <v>2860.77</v>
      </c>
      <c r="E1994" s="33">
        <v>3235.21</v>
      </c>
      <c r="F1994" s="33">
        <v>3848.05</v>
      </c>
      <c r="G1994" s="33">
        <v>5208.7</v>
      </c>
      <c r="H1994" s="33">
        <v>1709.42</v>
      </c>
      <c r="I1994" s="33">
        <v>1929.08</v>
      </c>
      <c r="J1994" s="33">
        <v>2167.92</v>
      </c>
      <c r="K1994" s="33">
        <v>2506.73</v>
      </c>
      <c r="L1994" s="33">
        <v>2821.14</v>
      </c>
      <c r="M1994" s="33">
        <v>3195.58</v>
      </c>
      <c r="N1994" s="33">
        <v>3808.42</v>
      </c>
      <c r="O1994" s="33">
        <v>5169.07</v>
      </c>
      <c r="P1994" s="33">
        <v>1669.79</v>
      </c>
      <c r="Q1994" s="33">
        <v>1889.45</v>
      </c>
      <c r="R1994" s="33">
        <v>2128.29</v>
      </c>
      <c r="S1994" s="33">
        <v>2467.1</v>
      </c>
      <c r="T1994" s="33">
        <v>0</v>
      </c>
      <c r="U1994" s="33">
        <v>121.41</v>
      </c>
    </row>
    <row r="1995" spans="1:21" x14ac:dyDescent="0.2">
      <c r="A1995" s="31">
        <v>23</v>
      </c>
      <c r="B1995" s="31">
        <v>18</v>
      </c>
      <c r="C1995" s="31">
        <v>3</v>
      </c>
      <c r="D1995" s="33">
        <v>2904.62</v>
      </c>
      <c r="E1995" s="33">
        <v>3279.06</v>
      </c>
      <c r="F1995" s="33">
        <v>3891.9</v>
      </c>
      <c r="G1995" s="33">
        <v>5252.55</v>
      </c>
      <c r="H1995" s="33">
        <v>1753.27</v>
      </c>
      <c r="I1995" s="33">
        <v>1972.93</v>
      </c>
      <c r="J1995" s="33">
        <v>2211.77</v>
      </c>
      <c r="K1995" s="33">
        <v>2550.58</v>
      </c>
      <c r="L1995" s="33">
        <v>2864.98</v>
      </c>
      <c r="M1995" s="33">
        <v>3239.42</v>
      </c>
      <c r="N1995" s="33">
        <v>3852.26</v>
      </c>
      <c r="O1995" s="33">
        <v>5212.91</v>
      </c>
      <c r="P1995" s="33">
        <v>1713.63</v>
      </c>
      <c r="Q1995" s="33">
        <v>1933.29</v>
      </c>
      <c r="R1995" s="33">
        <v>2172.13</v>
      </c>
      <c r="S1995" s="33">
        <v>2510.94</v>
      </c>
      <c r="T1995" s="33">
        <v>73.150000000000006</v>
      </c>
      <c r="U1995" s="33">
        <v>0</v>
      </c>
    </row>
    <row r="1996" spans="1:21" x14ac:dyDescent="0.2">
      <c r="A1996" s="31">
        <v>23</v>
      </c>
      <c r="B1996" s="31">
        <v>19</v>
      </c>
      <c r="C1996" s="31">
        <v>3</v>
      </c>
      <c r="D1996" s="33">
        <v>2985.49</v>
      </c>
      <c r="E1996" s="33">
        <v>3359.93</v>
      </c>
      <c r="F1996" s="33">
        <v>3972.77</v>
      </c>
      <c r="G1996" s="33">
        <v>5333.42</v>
      </c>
      <c r="H1996" s="33">
        <v>1834.14</v>
      </c>
      <c r="I1996" s="33">
        <v>2053.8000000000002</v>
      </c>
      <c r="J1996" s="33">
        <v>2292.64</v>
      </c>
      <c r="K1996" s="33">
        <v>2631.45</v>
      </c>
      <c r="L1996" s="33">
        <v>2945.85</v>
      </c>
      <c r="M1996" s="33">
        <v>3320.29</v>
      </c>
      <c r="N1996" s="33">
        <v>3933.13</v>
      </c>
      <c r="O1996" s="33">
        <v>5293.78</v>
      </c>
      <c r="P1996" s="33">
        <v>1794.5</v>
      </c>
      <c r="Q1996" s="33">
        <v>2014.16</v>
      </c>
      <c r="R1996" s="33">
        <v>2253</v>
      </c>
      <c r="S1996" s="33">
        <v>2591.81</v>
      </c>
      <c r="T1996" s="33">
        <v>0</v>
      </c>
      <c r="U1996" s="33">
        <v>433.78</v>
      </c>
    </row>
    <row r="1997" spans="1:21" x14ac:dyDescent="0.2">
      <c r="A1997" s="31">
        <v>23</v>
      </c>
      <c r="B1997" s="31">
        <v>20</v>
      </c>
      <c r="C1997" s="31">
        <v>3</v>
      </c>
      <c r="D1997" s="33">
        <v>2980.51</v>
      </c>
      <c r="E1997" s="33">
        <v>3354.95</v>
      </c>
      <c r="F1997" s="33">
        <v>3967.79</v>
      </c>
      <c r="G1997" s="33">
        <v>5328.44</v>
      </c>
      <c r="H1997" s="33">
        <v>1829.16</v>
      </c>
      <c r="I1997" s="33">
        <v>2048.8200000000002</v>
      </c>
      <c r="J1997" s="33">
        <v>2287.66</v>
      </c>
      <c r="K1997" s="33">
        <v>2626.47</v>
      </c>
      <c r="L1997" s="33">
        <v>2940.88</v>
      </c>
      <c r="M1997" s="33">
        <v>3315.32</v>
      </c>
      <c r="N1997" s="33">
        <v>3928.16</v>
      </c>
      <c r="O1997" s="33">
        <v>5288.81</v>
      </c>
      <c r="P1997" s="33">
        <v>1789.53</v>
      </c>
      <c r="Q1997" s="33">
        <v>2009.19</v>
      </c>
      <c r="R1997" s="33">
        <v>2248.0300000000002</v>
      </c>
      <c r="S1997" s="33">
        <v>2586.84</v>
      </c>
      <c r="T1997" s="33">
        <v>0</v>
      </c>
      <c r="U1997" s="33">
        <v>191.89</v>
      </c>
    </row>
    <row r="1998" spans="1:21" x14ac:dyDescent="0.2">
      <c r="A1998" s="31">
        <v>23</v>
      </c>
      <c r="B1998" s="31">
        <v>21</v>
      </c>
      <c r="C1998" s="31">
        <v>3</v>
      </c>
      <c r="D1998" s="33">
        <v>2902.05</v>
      </c>
      <c r="E1998" s="33">
        <v>3276.49</v>
      </c>
      <c r="F1998" s="33">
        <v>3889.33</v>
      </c>
      <c r="G1998" s="33">
        <v>5249.98</v>
      </c>
      <c r="H1998" s="33">
        <v>1750.7</v>
      </c>
      <c r="I1998" s="33">
        <v>1970.36</v>
      </c>
      <c r="J1998" s="33">
        <v>2209.1999999999998</v>
      </c>
      <c r="K1998" s="33">
        <v>2548.0100000000002</v>
      </c>
      <c r="L1998" s="33">
        <v>2862.41</v>
      </c>
      <c r="M1998" s="33">
        <v>3236.85</v>
      </c>
      <c r="N1998" s="33">
        <v>3849.69</v>
      </c>
      <c r="O1998" s="33">
        <v>5210.34</v>
      </c>
      <c r="P1998" s="33">
        <v>1711.06</v>
      </c>
      <c r="Q1998" s="33">
        <v>1930.72</v>
      </c>
      <c r="R1998" s="33">
        <v>2169.56</v>
      </c>
      <c r="S1998" s="33">
        <v>2508.37</v>
      </c>
      <c r="T1998" s="33">
        <v>0</v>
      </c>
      <c r="U1998" s="33">
        <v>195.76</v>
      </c>
    </row>
    <row r="1999" spans="1:21" x14ac:dyDescent="0.2">
      <c r="A1999" s="31">
        <v>23</v>
      </c>
      <c r="B1999" s="31">
        <v>22</v>
      </c>
      <c r="C1999" s="31">
        <v>3</v>
      </c>
      <c r="D1999" s="33">
        <v>2817.53</v>
      </c>
      <c r="E1999" s="33">
        <v>3191.97</v>
      </c>
      <c r="F1999" s="33">
        <v>3804.81</v>
      </c>
      <c r="G1999" s="33">
        <v>5165.46</v>
      </c>
      <c r="H1999" s="33">
        <v>1666.18</v>
      </c>
      <c r="I1999" s="33">
        <v>1885.84</v>
      </c>
      <c r="J1999" s="33">
        <v>2124.6799999999998</v>
      </c>
      <c r="K1999" s="33">
        <v>2463.4899999999998</v>
      </c>
      <c r="L1999" s="33">
        <v>2777.89</v>
      </c>
      <c r="M1999" s="33">
        <v>3152.33</v>
      </c>
      <c r="N1999" s="33">
        <v>3765.17</v>
      </c>
      <c r="O1999" s="33">
        <v>5125.82</v>
      </c>
      <c r="P1999" s="33">
        <v>1626.54</v>
      </c>
      <c r="Q1999" s="33">
        <v>1846.2</v>
      </c>
      <c r="R1999" s="33">
        <v>2085.04</v>
      </c>
      <c r="S1999" s="33">
        <v>2423.85</v>
      </c>
      <c r="T1999" s="33">
        <v>0</v>
      </c>
      <c r="U1999" s="33">
        <v>305.76</v>
      </c>
    </row>
    <row r="2000" spans="1:21" x14ac:dyDescent="0.2">
      <c r="A2000" s="31">
        <v>23</v>
      </c>
      <c r="B2000" s="31">
        <v>23</v>
      </c>
      <c r="C2000" s="31">
        <v>3</v>
      </c>
      <c r="D2000" s="33">
        <v>2550.94</v>
      </c>
      <c r="E2000" s="33">
        <v>2925.38</v>
      </c>
      <c r="F2000" s="33">
        <v>3538.22</v>
      </c>
      <c r="G2000" s="33">
        <v>4898.87</v>
      </c>
      <c r="H2000" s="33">
        <v>1399.59</v>
      </c>
      <c r="I2000" s="33">
        <v>1619.25</v>
      </c>
      <c r="J2000" s="33">
        <v>1858.09</v>
      </c>
      <c r="K2000" s="33">
        <v>2196.9</v>
      </c>
      <c r="L2000" s="33">
        <v>2511.31</v>
      </c>
      <c r="M2000" s="33">
        <v>2885.75</v>
      </c>
      <c r="N2000" s="33">
        <v>3498.59</v>
      </c>
      <c r="O2000" s="33">
        <v>4859.24</v>
      </c>
      <c r="P2000" s="33">
        <v>1359.96</v>
      </c>
      <c r="Q2000" s="33">
        <v>1579.62</v>
      </c>
      <c r="R2000" s="33">
        <v>1818.46</v>
      </c>
      <c r="S2000" s="33">
        <v>2157.27</v>
      </c>
      <c r="T2000" s="33">
        <v>0</v>
      </c>
      <c r="U2000" s="33">
        <v>303.48</v>
      </c>
    </row>
    <row r="2001" spans="1:21" x14ac:dyDescent="0.2">
      <c r="A2001" s="31">
        <v>24</v>
      </c>
      <c r="B2001" s="31">
        <v>0</v>
      </c>
      <c r="C2001" s="31">
        <v>3</v>
      </c>
      <c r="D2001" s="33">
        <v>2502.91</v>
      </c>
      <c r="E2001" s="33">
        <v>2877.35</v>
      </c>
      <c r="F2001" s="33">
        <v>3490.19</v>
      </c>
      <c r="G2001" s="33">
        <v>4850.84</v>
      </c>
      <c r="H2001" s="33">
        <v>1351.56</v>
      </c>
      <c r="I2001" s="33">
        <v>1571.22</v>
      </c>
      <c r="J2001" s="33">
        <v>1810.06</v>
      </c>
      <c r="K2001" s="33">
        <v>2148.87</v>
      </c>
      <c r="L2001" s="33">
        <v>2463.27</v>
      </c>
      <c r="M2001" s="33">
        <v>2837.71</v>
      </c>
      <c r="N2001" s="33">
        <v>3450.55</v>
      </c>
      <c r="O2001" s="33">
        <v>4811.2</v>
      </c>
      <c r="P2001" s="33">
        <v>1311.92</v>
      </c>
      <c r="Q2001" s="33">
        <v>1531.58</v>
      </c>
      <c r="R2001" s="33">
        <v>1770.42</v>
      </c>
      <c r="S2001" s="33">
        <v>2109.23</v>
      </c>
      <c r="T2001" s="33">
        <v>0</v>
      </c>
      <c r="U2001" s="33">
        <v>37.11</v>
      </c>
    </row>
    <row r="2002" spans="1:21" x14ac:dyDescent="0.2">
      <c r="A2002" s="31">
        <v>24</v>
      </c>
      <c r="B2002" s="31">
        <v>1</v>
      </c>
      <c r="C2002" s="31">
        <v>3</v>
      </c>
      <c r="D2002" s="33">
        <v>2366.4499999999998</v>
      </c>
      <c r="E2002" s="33">
        <v>2740.89</v>
      </c>
      <c r="F2002" s="33">
        <v>3353.73</v>
      </c>
      <c r="G2002" s="33">
        <v>4714.38</v>
      </c>
      <c r="H2002" s="33">
        <v>1215.0999999999999</v>
      </c>
      <c r="I2002" s="33">
        <v>1434.76</v>
      </c>
      <c r="J2002" s="33">
        <v>1673.6</v>
      </c>
      <c r="K2002" s="33">
        <v>2012.41</v>
      </c>
      <c r="L2002" s="33">
        <v>2326.81</v>
      </c>
      <c r="M2002" s="33">
        <v>2701.25</v>
      </c>
      <c r="N2002" s="33">
        <v>3314.09</v>
      </c>
      <c r="O2002" s="33">
        <v>4674.74</v>
      </c>
      <c r="P2002" s="33">
        <v>1175.46</v>
      </c>
      <c r="Q2002" s="33">
        <v>1395.12</v>
      </c>
      <c r="R2002" s="33">
        <v>1633.96</v>
      </c>
      <c r="S2002" s="33">
        <v>1972.77</v>
      </c>
      <c r="T2002" s="33">
        <v>39.270000000000003</v>
      </c>
      <c r="U2002" s="33">
        <v>0</v>
      </c>
    </row>
    <row r="2003" spans="1:21" x14ac:dyDescent="0.2">
      <c r="A2003" s="31">
        <v>24</v>
      </c>
      <c r="B2003" s="31">
        <v>2</v>
      </c>
      <c r="C2003" s="31">
        <v>3</v>
      </c>
      <c r="D2003" s="33">
        <v>2298.15</v>
      </c>
      <c r="E2003" s="33">
        <v>2672.59</v>
      </c>
      <c r="F2003" s="33">
        <v>3285.43</v>
      </c>
      <c r="G2003" s="33">
        <v>4646.08</v>
      </c>
      <c r="H2003" s="33">
        <v>1146.8</v>
      </c>
      <c r="I2003" s="33">
        <v>1366.46</v>
      </c>
      <c r="J2003" s="33">
        <v>1605.3</v>
      </c>
      <c r="K2003" s="33">
        <v>1944.11</v>
      </c>
      <c r="L2003" s="33">
        <v>2258.52</v>
      </c>
      <c r="M2003" s="33">
        <v>2632.96</v>
      </c>
      <c r="N2003" s="33">
        <v>3245.8</v>
      </c>
      <c r="O2003" s="33">
        <v>4606.45</v>
      </c>
      <c r="P2003" s="33">
        <v>1107.17</v>
      </c>
      <c r="Q2003" s="33">
        <v>1326.83</v>
      </c>
      <c r="R2003" s="33">
        <v>1565.67</v>
      </c>
      <c r="S2003" s="33">
        <v>1904.48</v>
      </c>
      <c r="T2003" s="33">
        <v>9.9600000000000009</v>
      </c>
      <c r="U2003" s="33">
        <v>0</v>
      </c>
    </row>
    <row r="2004" spans="1:21" x14ac:dyDescent="0.2">
      <c r="A2004" s="31">
        <v>24</v>
      </c>
      <c r="B2004" s="31">
        <v>3</v>
      </c>
      <c r="C2004" s="31">
        <v>3</v>
      </c>
      <c r="D2004" s="33">
        <v>2236.89</v>
      </c>
      <c r="E2004" s="33">
        <v>2611.33</v>
      </c>
      <c r="F2004" s="33">
        <v>3224.17</v>
      </c>
      <c r="G2004" s="33">
        <v>4584.82</v>
      </c>
      <c r="H2004" s="33">
        <v>1085.54</v>
      </c>
      <c r="I2004" s="33">
        <v>1305.2</v>
      </c>
      <c r="J2004" s="33">
        <v>1544.04</v>
      </c>
      <c r="K2004" s="33">
        <v>1882.85</v>
      </c>
      <c r="L2004" s="33">
        <v>2197.25</v>
      </c>
      <c r="M2004" s="33">
        <v>2571.69</v>
      </c>
      <c r="N2004" s="33">
        <v>3184.53</v>
      </c>
      <c r="O2004" s="33">
        <v>4545.18</v>
      </c>
      <c r="P2004" s="33">
        <v>1045.9000000000001</v>
      </c>
      <c r="Q2004" s="33">
        <v>1265.56</v>
      </c>
      <c r="R2004" s="33">
        <v>1504.4</v>
      </c>
      <c r="S2004" s="33">
        <v>1843.21</v>
      </c>
      <c r="T2004" s="33">
        <v>54.41</v>
      </c>
      <c r="U2004" s="33">
        <v>0</v>
      </c>
    </row>
    <row r="2005" spans="1:21" x14ac:dyDescent="0.2">
      <c r="A2005" s="31">
        <v>24</v>
      </c>
      <c r="B2005" s="31">
        <v>4</v>
      </c>
      <c r="C2005" s="31">
        <v>3</v>
      </c>
      <c r="D2005" s="33">
        <v>2227.9899999999998</v>
      </c>
      <c r="E2005" s="33">
        <v>2602.4299999999998</v>
      </c>
      <c r="F2005" s="33">
        <v>3215.27</v>
      </c>
      <c r="G2005" s="33">
        <v>4575.92</v>
      </c>
      <c r="H2005" s="33">
        <v>1076.6400000000001</v>
      </c>
      <c r="I2005" s="33">
        <v>1296.3</v>
      </c>
      <c r="J2005" s="33">
        <v>1535.14</v>
      </c>
      <c r="K2005" s="33">
        <v>1873.95</v>
      </c>
      <c r="L2005" s="33">
        <v>2188.36</v>
      </c>
      <c r="M2005" s="33">
        <v>2562.8000000000002</v>
      </c>
      <c r="N2005" s="33">
        <v>3175.64</v>
      </c>
      <c r="O2005" s="33">
        <v>4536.29</v>
      </c>
      <c r="P2005" s="33">
        <v>1037.01</v>
      </c>
      <c r="Q2005" s="33">
        <v>1256.67</v>
      </c>
      <c r="R2005" s="33">
        <v>1495.51</v>
      </c>
      <c r="S2005" s="33">
        <v>1834.32</v>
      </c>
      <c r="T2005" s="33">
        <v>76.59</v>
      </c>
      <c r="U2005" s="33">
        <v>0</v>
      </c>
    </row>
    <row r="2006" spans="1:21" x14ac:dyDescent="0.2">
      <c r="A2006" s="31">
        <v>24</v>
      </c>
      <c r="B2006" s="31">
        <v>5</v>
      </c>
      <c r="C2006" s="31">
        <v>3</v>
      </c>
      <c r="D2006" s="33">
        <v>2206.34</v>
      </c>
      <c r="E2006" s="33">
        <v>2580.7800000000002</v>
      </c>
      <c r="F2006" s="33">
        <v>3193.62</v>
      </c>
      <c r="G2006" s="33">
        <v>4554.2700000000004</v>
      </c>
      <c r="H2006" s="33">
        <v>1054.99</v>
      </c>
      <c r="I2006" s="33">
        <v>1274.6500000000001</v>
      </c>
      <c r="J2006" s="33">
        <v>1513.49</v>
      </c>
      <c r="K2006" s="33">
        <v>1852.3</v>
      </c>
      <c r="L2006" s="33">
        <v>2166.71</v>
      </c>
      <c r="M2006" s="33">
        <v>2541.15</v>
      </c>
      <c r="N2006" s="33">
        <v>3153.99</v>
      </c>
      <c r="O2006" s="33">
        <v>4514.6400000000003</v>
      </c>
      <c r="P2006" s="33">
        <v>1015.36</v>
      </c>
      <c r="Q2006" s="33">
        <v>1235.02</v>
      </c>
      <c r="R2006" s="33">
        <v>1473.86</v>
      </c>
      <c r="S2006" s="33">
        <v>1812.67</v>
      </c>
      <c r="T2006" s="33">
        <v>155.96</v>
      </c>
      <c r="U2006" s="33">
        <v>0</v>
      </c>
    </row>
    <row r="2007" spans="1:21" x14ac:dyDescent="0.2">
      <c r="A2007" s="31">
        <v>24</v>
      </c>
      <c r="B2007" s="31">
        <v>6</v>
      </c>
      <c r="C2007" s="31">
        <v>3</v>
      </c>
      <c r="D2007" s="33">
        <v>2298.19</v>
      </c>
      <c r="E2007" s="33">
        <v>2672.63</v>
      </c>
      <c r="F2007" s="33">
        <v>3285.47</v>
      </c>
      <c r="G2007" s="33">
        <v>4646.12</v>
      </c>
      <c r="H2007" s="33">
        <v>1146.8399999999999</v>
      </c>
      <c r="I2007" s="33">
        <v>1366.5</v>
      </c>
      <c r="J2007" s="33">
        <v>1605.34</v>
      </c>
      <c r="K2007" s="33">
        <v>1944.15</v>
      </c>
      <c r="L2007" s="33">
        <v>2258.56</v>
      </c>
      <c r="M2007" s="33">
        <v>2633</v>
      </c>
      <c r="N2007" s="33">
        <v>3245.84</v>
      </c>
      <c r="O2007" s="33">
        <v>4606.49</v>
      </c>
      <c r="P2007" s="33">
        <v>1107.21</v>
      </c>
      <c r="Q2007" s="33">
        <v>1326.87</v>
      </c>
      <c r="R2007" s="33">
        <v>1565.71</v>
      </c>
      <c r="S2007" s="33">
        <v>1904.52</v>
      </c>
      <c r="T2007" s="33">
        <v>97.09</v>
      </c>
      <c r="U2007" s="33">
        <v>0</v>
      </c>
    </row>
    <row r="2008" spans="1:21" x14ac:dyDescent="0.2">
      <c r="A2008" s="31">
        <v>24</v>
      </c>
      <c r="B2008" s="31">
        <v>7</v>
      </c>
      <c r="C2008" s="31">
        <v>3</v>
      </c>
      <c r="D2008" s="33">
        <v>2424.11</v>
      </c>
      <c r="E2008" s="33">
        <v>2798.55</v>
      </c>
      <c r="F2008" s="33">
        <v>3411.39</v>
      </c>
      <c r="G2008" s="33">
        <v>4772.04</v>
      </c>
      <c r="H2008" s="33">
        <v>1272.76</v>
      </c>
      <c r="I2008" s="33">
        <v>1492.42</v>
      </c>
      <c r="J2008" s="33">
        <v>1731.26</v>
      </c>
      <c r="K2008" s="33">
        <v>2070.0700000000002</v>
      </c>
      <c r="L2008" s="33">
        <v>2384.4699999999998</v>
      </c>
      <c r="M2008" s="33">
        <v>2758.91</v>
      </c>
      <c r="N2008" s="33">
        <v>3371.75</v>
      </c>
      <c r="O2008" s="33">
        <v>4732.3999999999996</v>
      </c>
      <c r="P2008" s="33">
        <v>1233.1199999999999</v>
      </c>
      <c r="Q2008" s="33">
        <v>1452.78</v>
      </c>
      <c r="R2008" s="33">
        <v>1691.62</v>
      </c>
      <c r="S2008" s="33">
        <v>2030.43</v>
      </c>
      <c r="T2008" s="33">
        <v>132.27000000000001</v>
      </c>
      <c r="U2008" s="33">
        <v>0</v>
      </c>
    </row>
    <row r="2009" spans="1:21" x14ac:dyDescent="0.2">
      <c r="A2009" s="31">
        <v>24</v>
      </c>
      <c r="B2009" s="31">
        <v>8</v>
      </c>
      <c r="C2009" s="31">
        <v>3</v>
      </c>
      <c r="D2009" s="33">
        <v>2481.1799999999998</v>
      </c>
      <c r="E2009" s="33">
        <v>2855.62</v>
      </c>
      <c r="F2009" s="33">
        <v>3468.46</v>
      </c>
      <c r="G2009" s="33">
        <v>4829.1099999999997</v>
      </c>
      <c r="H2009" s="33">
        <v>1329.83</v>
      </c>
      <c r="I2009" s="33">
        <v>1549.49</v>
      </c>
      <c r="J2009" s="33">
        <v>1788.33</v>
      </c>
      <c r="K2009" s="33">
        <v>2127.14</v>
      </c>
      <c r="L2009" s="33">
        <v>2441.5500000000002</v>
      </c>
      <c r="M2009" s="33">
        <v>2815.99</v>
      </c>
      <c r="N2009" s="33">
        <v>3428.83</v>
      </c>
      <c r="O2009" s="33">
        <v>4789.4799999999996</v>
      </c>
      <c r="P2009" s="33">
        <v>1290.2</v>
      </c>
      <c r="Q2009" s="33">
        <v>1509.86</v>
      </c>
      <c r="R2009" s="33">
        <v>1748.7</v>
      </c>
      <c r="S2009" s="33">
        <v>2087.5100000000002</v>
      </c>
      <c r="T2009" s="33">
        <v>215.03</v>
      </c>
      <c r="U2009" s="33">
        <v>0</v>
      </c>
    </row>
    <row r="2010" spans="1:21" x14ac:dyDescent="0.2">
      <c r="A2010" s="31">
        <v>24</v>
      </c>
      <c r="B2010" s="31">
        <v>9</v>
      </c>
      <c r="C2010" s="31">
        <v>3</v>
      </c>
      <c r="D2010" s="33">
        <v>2771.12</v>
      </c>
      <c r="E2010" s="33">
        <v>3145.56</v>
      </c>
      <c r="F2010" s="33">
        <v>3758.4</v>
      </c>
      <c r="G2010" s="33">
        <v>5119.05</v>
      </c>
      <c r="H2010" s="33">
        <v>1619.77</v>
      </c>
      <c r="I2010" s="33">
        <v>1839.43</v>
      </c>
      <c r="J2010" s="33">
        <v>2078.27</v>
      </c>
      <c r="K2010" s="33">
        <v>2417.08</v>
      </c>
      <c r="L2010" s="33">
        <v>2731.49</v>
      </c>
      <c r="M2010" s="33">
        <v>3105.93</v>
      </c>
      <c r="N2010" s="33">
        <v>3718.77</v>
      </c>
      <c r="O2010" s="33">
        <v>5079.42</v>
      </c>
      <c r="P2010" s="33">
        <v>1580.14</v>
      </c>
      <c r="Q2010" s="33">
        <v>1799.8</v>
      </c>
      <c r="R2010" s="33">
        <v>2038.64</v>
      </c>
      <c r="S2010" s="33">
        <v>2377.4499999999998</v>
      </c>
      <c r="T2010" s="33">
        <v>0</v>
      </c>
      <c r="U2010" s="33">
        <v>61.13</v>
      </c>
    </row>
    <row r="2011" spans="1:21" x14ac:dyDescent="0.2">
      <c r="A2011" s="31">
        <v>24</v>
      </c>
      <c r="B2011" s="31">
        <v>10</v>
      </c>
      <c r="C2011" s="31">
        <v>3</v>
      </c>
      <c r="D2011" s="33">
        <v>2798.21</v>
      </c>
      <c r="E2011" s="33">
        <v>3172.65</v>
      </c>
      <c r="F2011" s="33">
        <v>3785.49</v>
      </c>
      <c r="G2011" s="33">
        <v>5146.1400000000003</v>
      </c>
      <c r="H2011" s="33">
        <v>1646.86</v>
      </c>
      <c r="I2011" s="33">
        <v>1866.52</v>
      </c>
      <c r="J2011" s="33">
        <v>2105.36</v>
      </c>
      <c r="K2011" s="33">
        <v>2444.17</v>
      </c>
      <c r="L2011" s="33">
        <v>2758.58</v>
      </c>
      <c r="M2011" s="33">
        <v>3133.02</v>
      </c>
      <c r="N2011" s="33">
        <v>3745.86</v>
      </c>
      <c r="O2011" s="33">
        <v>5106.51</v>
      </c>
      <c r="P2011" s="33">
        <v>1607.23</v>
      </c>
      <c r="Q2011" s="33">
        <v>1826.89</v>
      </c>
      <c r="R2011" s="33">
        <v>2065.73</v>
      </c>
      <c r="S2011" s="33">
        <v>2404.54</v>
      </c>
      <c r="T2011" s="33">
        <v>0</v>
      </c>
      <c r="U2011" s="33">
        <v>77.959999999999994</v>
      </c>
    </row>
    <row r="2012" spans="1:21" x14ac:dyDescent="0.2">
      <c r="A2012" s="31">
        <v>24</v>
      </c>
      <c r="B2012" s="31">
        <v>11</v>
      </c>
      <c r="C2012" s="31">
        <v>3</v>
      </c>
      <c r="D2012" s="33">
        <v>2788.96</v>
      </c>
      <c r="E2012" s="33">
        <v>3163.4</v>
      </c>
      <c r="F2012" s="33">
        <v>3776.24</v>
      </c>
      <c r="G2012" s="33">
        <v>5136.8900000000003</v>
      </c>
      <c r="H2012" s="33">
        <v>1637.61</v>
      </c>
      <c r="I2012" s="33">
        <v>1857.27</v>
      </c>
      <c r="J2012" s="33">
        <v>2096.11</v>
      </c>
      <c r="K2012" s="33">
        <v>2434.92</v>
      </c>
      <c r="L2012" s="33">
        <v>2749.32</v>
      </c>
      <c r="M2012" s="33">
        <v>3123.76</v>
      </c>
      <c r="N2012" s="33">
        <v>3736.6</v>
      </c>
      <c r="O2012" s="33">
        <v>5097.25</v>
      </c>
      <c r="P2012" s="33">
        <v>1597.97</v>
      </c>
      <c r="Q2012" s="33">
        <v>1817.63</v>
      </c>
      <c r="R2012" s="33">
        <v>2056.4699999999998</v>
      </c>
      <c r="S2012" s="33">
        <v>2395.2800000000002</v>
      </c>
      <c r="T2012" s="33">
        <v>0</v>
      </c>
      <c r="U2012" s="33">
        <v>93.4</v>
      </c>
    </row>
    <row r="2013" spans="1:21" x14ac:dyDescent="0.2">
      <c r="A2013" s="31">
        <v>24</v>
      </c>
      <c r="B2013" s="31">
        <v>12</v>
      </c>
      <c r="C2013" s="31">
        <v>3</v>
      </c>
      <c r="D2013" s="33">
        <v>2800.99</v>
      </c>
      <c r="E2013" s="33">
        <v>3175.43</v>
      </c>
      <c r="F2013" s="33">
        <v>3788.27</v>
      </c>
      <c r="G2013" s="33">
        <v>5148.92</v>
      </c>
      <c r="H2013" s="33">
        <v>1649.64</v>
      </c>
      <c r="I2013" s="33">
        <v>1869.3</v>
      </c>
      <c r="J2013" s="33">
        <v>2108.14</v>
      </c>
      <c r="K2013" s="33">
        <v>2446.9499999999998</v>
      </c>
      <c r="L2013" s="33">
        <v>2761.36</v>
      </c>
      <c r="M2013" s="33">
        <v>3135.8</v>
      </c>
      <c r="N2013" s="33">
        <v>3748.64</v>
      </c>
      <c r="O2013" s="33">
        <v>5109.29</v>
      </c>
      <c r="P2013" s="33">
        <v>1610.01</v>
      </c>
      <c r="Q2013" s="33">
        <v>1829.67</v>
      </c>
      <c r="R2013" s="33">
        <v>2068.5100000000002</v>
      </c>
      <c r="S2013" s="33">
        <v>2407.3200000000002</v>
      </c>
      <c r="T2013" s="33">
        <v>0</v>
      </c>
      <c r="U2013" s="33">
        <v>107.7</v>
      </c>
    </row>
    <row r="2014" spans="1:21" x14ac:dyDescent="0.2">
      <c r="A2014" s="31">
        <v>24</v>
      </c>
      <c r="B2014" s="31">
        <v>13</v>
      </c>
      <c r="C2014" s="31">
        <v>3</v>
      </c>
      <c r="D2014" s="33">
        <v>2809.34</v>
      </c>
      <c r="E2014" s="33">
        <v>3183.78</v>
      </c>
      <c r="F2014" s="33">
        <v>3796.62</v>
      </c>
      <c r="G2014" s="33">
        <v>5157.2700000000004</v>
      </c>
      <c r="H2014" s="33">
        <v>1657.99</v>
      </c>
      <c r="I2014" s="33">
        <v>1877.65</v>
      </c>
      <c r="J2014" s="33">
        <v>2116.4899999999998</v>
      </c>
      <c r="K2014" s="33">
        <v>2455.3000000000002</v>
      </c>
      <c r="L2014" s="33">
        <v>2769.71</v>
      </c>
      <c r="M2014" s="33">
        <v>3144.15</v>
      </c>
      <c r="N2014" s="33">
        <v>3756.99</v>
      </c>
      <c r="O2014" s="33">
        <v>5117.6400000000003</v>
      </c>
      <c r="P2014" s="33">
        <v>1618.36</v>
      </c>
      <c r="Q2014" s="33">
        <v>1838.02</v>
      </c>
      <c r="R2014" s="33">
        <v>2076.86</v>
      </c>
      <c r="S2014" s="33">
        <v>2415.67</v>
      </c>
      <c r="T2014" s="33">
        <v>0</v>
      </c>
      <c r="U2014" s="33">
        <v>127.12</v>
      </c>
    </row>
    <row r="2015" spans="1:21" x14ac:dyDescent="0.2">
      <c r="A2015" s="31">
        <v>24</v>
      </c>
      <c r="B2015" s="31">
        <v>14</v>
      </c>
      <c r="C2015" s="31">
        <v>3</v>
      </c>
      <c r="D2015" s="33">
        <v>2810.61</v>
      </c>
      <c r="E2015" s="33">
        <v>3185.05</v>
      </c>
      <c r="F2015" s="33">
        <v>3797.89</v>
      </c>
      <c r="G2015" s="33">
        <v>5158.54</v>
      </c>
      <c r="H2015" s="33">
        <v>1659.26</v>
      </c>
      <c r="I2015" s="33">
        <v>1878.92</v>
      </c>
      <c r="J2015" s="33">
        <v>2117.7600000000002</v>
      </c>
      <c r="K2015" s="33">
        <v>2456.5700000000002</v>
      </c>
      <c r="L2015" s="33">
        <v>2770.98</v>
      </c>
      <c r="M2015" s="33">
        <v>3145.42</v>
      </c>
      <c r="N2015" s="33">
        <v>3758.26</v>
      </c>
      <c r="O2015" s="33">
        <v>5118.91</v>
      </c>
      <c r="P2015" s="33">
        <v>1619.63</v>
      </c>
      <c r="Q2015" s="33">
        <v>1839.29</v>
      </c>
      <c r="R2015" s="33">
        <v>2078.13</v>
      </c>
      <c r="S2015" s="33">
        <v>2416.94</v>
      </c>
      <c r="T2015" s="33">
        <v>0</v>
      </c>
      <c r="U2015" s="33">
        <v>145.63</v>
      </c>
    </row>
    <row r="2016" spans="1:21" x14ac:dyDescent="0.2">
      <c r="A2016" s="31">
        <v>24</v>
      </c>
      <c r="B2016" s="31">
        <v>15</v>
      </c>
      <c r="C2016" s="31">
        <v>3</v>
      </c>
      <c r="D2016" s="33">
        <v>2814.5</v>
      </c>
      <c r="E2016" s="33">
        <v>3188.94</v>
      </c>
      <c r="F2016" s="33">
        <v>3801.78</v>
      </c>
      <c r="G2016" s="33">
        <v>5162.43</v>
      </c>
      <c r="H2016" s="33">
        <v>1663.15</v>
      </c>
      <c r="I2016" s="33">
        <v>1882.81</v>
      </c>
      <c r="J2016" s="33">
        <v>2121.65</v>
      </c>
      <c r="K2016" s="33">
        <v>2460.46</v>
      </c>
      <c r="L2016" s="33">
        <v>2774.87</v>
      </c>
      <c r="M2016" s="33">
        <v>3149.31</v>
      </c>
      <c r="N2016" s="33">
        <v>3762.15</v>
      </c>
      <c r="O2016" s="33">
        <v>5122.8</v>
      </c>
      <c r="P2016" s="33">
        <v>1623.52</v>
      </c>
      <c r="Q2016" s="33">
        <v>1843.18</v>
      </c>
      <c r="R2016" s="33">
        <v>2082.02</v>
      </c>
      <c r="S2016" s="33">
        <v>2420.83</v>
      </c>
      <c r="T2016" s="33">
        <v>0</v>
      </c>
      <c r="U2016" s="33">
        <v>159.97999999999999</v>
      </c>
    </row>
    <row r="2017" spans="1:21" x14ac:dyDescent="0.2">
      <c r="A2017" s="31">
        <v>24</v>
      </c>
      <c r="B2017" s="31">
        <v>16</v>
      </c>
      <c r="C2017" s="31">
        <v>3</v>
      </c>
      <c r="D2017" s="33">
        <v>2809.37</v>
      </c>
      <c r="E2017" s="33">
        <v>3183.81</v>
      </c>
      <c r="F2017" s="33">
        <v>3796.65</v>
      </c>
      <c r="G2017" s="33">
        <v>5157.3</v>
      </c>
      <c r="H2017" s="33">
        <v>1658.02</v>
      </c>
      <c r="I2017" s="33">
        <v>1877.68</v>
      </c>
      <c r="J2017" s="33">
        <v>2116.52</v>
      </c>
      <c r="K2017" s="33">
        <v>2455.33</v>
      </c>
      <c r="L2017" s="33">
        <v>2769.74</v>
      </c>
      <c r="M2017" s="33">
        <v>3144.18</v>
      </c>
      <c r="N2017" s="33">
        <v>3757.02</v>
      </c>
      <c r="O2017" s="33">
        <v>5117.67</v>
      </c>
      <c r="P2017" s="33">
        <v>1618.39</v>
      </c>
      <c r="Q2017" s="33">
        <v>1838.05</v>
      </c>
      <c r="R2017" s="33">
        <v>2076.89</v>
      </c>
      <c r="S2017" s="33">
        <v>2415.6999999999998</v>
      </c>
      <c r="T2017" s="33">
        <v>0</v>
      </c>
      <c r="U2017" s="33">
        <v>146.22</v>
      </c>
    </row>
    <row r="2018" spans="1:21" x14ac:dyDescent="0.2">
      <c r="A2018" s="31">
        <v>24</v>
      </c>
      <c r="B2018" s="31">
        <v>17</v>
      </c>
      <c r="C2018" s="31">
        <v>3</v>
      </c>
      <c r="D2018" s="33">
        <v>2801.45</v>
      </c>
      <c r="E2018" s="33">
        <v>3175.89</v>
      </c>
      <c r="F2018" s="33">
        <v>3788.73</v>
      </c>
      <c r="G2018" s="33">
        <v>5149.38</v>
      </c>
      <c r="H2018" s="33">
        <v>1650.1</v>
      </c>
      <c r="I2018" s="33">
        <v>1869.76</v>
      </c>
      <c r="J2018" s="33">
        <v>2108.6</v>
      </c>
      <c r="K2018" s="33">
        <v>2447.41</v>
      </c>
      <c r="L2018" s="33">
        <v>2761.81</v>
      </c>
      <c r="M2018" s="33">
        <v>3136.25</v>
      </c>
      <c r="N2018" s="33">
        <v>3749.09</v>
      </c>
      <c r="O2018" s="33">
        <v>5109.74</v>
      </c>
      <c r="P2018" s="33">
        <v>1610.46</v>
      </c>
      <c r="Q2018" s="33">
        <v>1830.12</v>
      </c>
      <c r="R2018" s="33">
        <v>2068.96</v>
      </c>
      <c r="S2018" s="33">
        <v>2407.77</v>
      </c>
      <c r="T2018" s="33">
        <v>0</v>
      </c>
      <c r="U2018" s="33">
        <v>113.36</v>
      </c>
    </row>
    <row r="2019" spans="1:21" x14ac:dyDescent="0.2">
      <c r="A2019" s="31">
        <v>24</v>
      </c>
      <c r="B2019" s="31">
        <v>18</v>
      </c>
      <c r="C2019" s="31">
        <v>3</v>
      </c>
      <c r="D2019" s="33">
        <v>2871.67</v>
      </c>
      <c r="E2019" s="33">
        <v>3246.11</v>
      </c>
      <c r="F2019" s="33">
        <v>3858.95</v>
      </c>
      <c r="G2019" s="33">
        <v>5219.6000000000004</v>
      </c>
      <c r="H2019" s="33">
        <v>1720.32</v>
      </c>
      <c r="I2019" s="33">
        <v>1939.98</v>
      </c>
      <c r="J2019" s="33">
        <v>2178.8200000000002</v>
      </c>
      <c r="K2019" s="33">
        <v>2517.63</v>
      </c>
      <c r="L2019" s="33">
        <v>2832.03</v>
      </c>
      <c r="M2019" s="33">
        <v>3206.47</v>
      </c>
      <c r="N2019" s="33">
        <v>3819.31</v>
      </c>
      <c r="O2019" s="33">
        <v>5179.96</v>
      </c>
      <c r="P2019" s="33">
        <v>1680.68</v>
      </c>
      <c r="Q2019" s="33">
        <v>1900.34</v>
      </c>
      <c r="R2019" s="33">
        <v>2139.1799999999998</v>
      </c>
      <c r="S2019" s="33">
        <v>2477.9899999999998</v>
      </c>
      <c r="T2019" s="33">
        <v>144.6</v>
      </c>
      <c r="U2019" s="33">
        <v>0</v>
      </c>
    </row>
    <row r="2020" spans="1:21" x14ac:dyDescent="0.2">
      <c r="A2020" s="31">
        <v>24</v>
      </c>
      <c r="B2020" s="31">
        <v>19</v>
      </c>
      <c r="C2020" s="31">
        <v>3</v>
      </c>
      <c r="D2020" s="33">
        <v>2998.34</v>
      </c>
      <c r="E2020" s="33">
        <v>3372.78</v>
      </c>
      <c r="F2020" s="33">
        <v>3985.62</v>
      </c>
      <c r="G2020" s="33">
        <v>5346.27</v>
      </c>
      <c r="H2020" s="33">
        <v>1846.99</v>
      </c>
      <c r="I2020" s="33">
        <v>2066.65</v>
      </c>
      <c r="J2020" s="33">
        <v>2305.4899999999998</v>
      </c>
      <c r="K2020" s="33">
        <v>2644.3</v>
      </c>
      <c r="L2020" s="33">
        <v>2958.71</v>
      </c>
      <c r="M2020" s="33">
        <v>3333.15</v>
      </c>
      <c r="N2020" s="33">
        <v>3945.99</v>
      </c>
      <c r="O2020" s="33">
        <v>5306.64</v>
      </c>
      <c r="P2020" s="33">
        <v>1807.36</v>
      </c>
      <c r="Q2020" s="33">
        <v>2027.02</v>
      </c>
      <c r="R2020" s="33">
        <v>2265.86</v>
      </c>
      <c r="S2020" s="33">
        <v>2604.67</v>
      </c>
      <c r="T2020" s="33">
        <v>0</v>
      </c>
      <c r="U2020" s="33">
        <v>184.84</v>
      </c>
    </row>
    <row r="2021" spans="1:21" x14ac:dyDescent="0.2">
      <c r="A2021" s="31">
        <v>24</v>
      </c>
      <c r="B2021" s="31">
        <v>20</v>
      </c>
      <c r="C2021" s="31">
        <v>3</v>
      </c>
      <c r="D2021" s="33">
        <v>3050.93</v>
      </c>
      <c r="E2021" s="33">
        <v>3425.37</v>
      </c>
      <c r="F2021" s="33">
        <v>4038.21</v>
      </c>
      <c r="G2021" s="33">
        <v>5398.86</v>
      </c>
      <c r="H2021" s="33">
        <v>1899.58</v>
      </c>
      <c r="I2021" s="33">
        <v>2119.2399999999998</v>
      </c>
      <c r="J2021" s="33">
        <v>2358.08</v>
      </c>
      <c r="K2021" s="33">
        <v>2696.89</v>
      </c>
      <c r="L2021" s="33">
        <v>3011.3</v>
      </c>
      <c r="M2021" s="33">
        <v>3385.74</v>
      </c>
      <c r="N2021" s="33">
        <v>3998.58</v>
      </c>
      <c r="O2021" s="33">
        <v>5359.23</v>
      </c>
      <c r="P2021" s="33">
        <v>1859.95</v>
      </c>
      <c r="Q2021" s="33">
        <v>2079.61</v>
      </c>
      <c r="R2021" s="33">
        <v>2318.4499999999998</v>
      </c>
      <c r="S2021" s="33">
        <v>2657.26</v>
      </c>
      <c r="T2021" s="33">
        <v>0</v>
      </c>
      <c r="U2021" s="33">
        <v>351.32</v>
      </c>
    </row>
    <row r="2022" spans="1:21" x14ac:dyDescent="0.2">
      <c r="A2022" s="31">
        <v>24</v>
      </c>
      <c r="B2022" s="31">
        <v>21</v>
      </c>
      <c r="C2022" s="31">
        <v>3</v>
      </c>
      <c r="D2022" s="33">
        <v>2938.54</v>
      </c>
      <c r="E2022" s="33">
        <v>3312.98</v>
      </c>
      <c r="F2022" s="33">
        <v>3925.82</v>
      </c>
      <c r="G2022" s="33">
        <v>5286.47</v>
      </c>
      <c r="H2022" s="33">
        <v>1787.19</v>
      </c>
      <c r="I2022" s="33">
        <v>2006.85</v>
      </c>
      <c r="J2022" s="33">
        <v>2245.69</v>
      </c>
      <c r="K2022" s="33">
        <v>2584.5</v>
      </c>
      <c r="L2022" s="33">
        <v>2898.91</v>
      </c>
      <c r="M2022" s="33">
        <v>3273.35</v>
      </c>
      <c r="N2022" s="33">
        <v>3886.19</v>
      </c>
      <c r="O2022" s="33">
        <v>5246.84</v>
      </c>
      <c r="P2022" s="33">
        <v>1747.56</v>
      </c>
      <c r="Q2022" s="33">
        <v>1967.22</v>
      </c>
      <c r="R2022" s="33">
        <v>2206.06</v>
      </c>
      <c r="S2022" s="33">
        <v>2544.87</v>
      </c>
      <c r="T2022" s="33">
        <v>0</v>
      </c>
      <c r="U2022" s="33">
        <v>282.35000000000002</v>
      </c>
    </row>
    <row r="2023" spans="1:21" x14ac:dyDescent="0.2">
      <c r="A2023" s="31">
        <v>24</v>
      </c>
      <c r="B2023" s="31">
        <v>22</v>
      </c>
      <c r="C2023" s="31">
        <v>3</v>
      </c>
      <c r="D2023" s="33">
        <v>2805.05</v>
      </c>
      <c r="E2023" s="33">
        <v>3179.49</v>
      </c>
      <c r="F2023" s="33">
        <v>3792.33</v>
      </c>
      <c r="G2023" s="33">
        <v>5152.9799999999996</v>
      </c>
      <c r="H2023" s="33">
        <v>1653.7</v>
      </c>
      <c r="I2023" s="33">
        <v>1873.36</v>
      </c>
      <c r="J2023" s="33">
        <v>2112.1999999999998</v>
      </c>
      <c r="K2023" s="33">
        <v>2451.0100000000002</v>
      </c>
      <c r="L2023" s="33">
        <v>2765.41</v>
      </c>
      <c r="M2023" s="33">
        <v>3139.85</v>
      </c>
      <c r="N2023" s="33">
        <v>3752.69</v>
      </c>
      <c r="O2023" s="33">
        <v>5113.34</v>
      </c>
      <c r="P2023" s="33">
        <v>1614.06</v>
      </c>
      <c r="Q2023" s="33">
        <v>1833.72</v>
      </c>
      <c r="R2023" s="33">
        <v>2072.56</v>
      </c>
      <c r="S2023" s="33">
        <v>2411.37</v>
      </c>
      <c r="T2023" s="33">
        <v>0</v>
      </c>
      <c r="U2023" s="33">
        <v>223.86</v>
      </c>
    </row>
    <row r="2024" spans="1:21" x14ac:dyDescent="0.2">
      <c r="A2024" s="31">
        <v>24</v>
      </c>
      <c r="B2024" s="31">
        <v>23</v>
      </c>
      <c r="C2024" s="31">
        <v>3</v>
      </c>
      <c r="D2024" s="33">
        <v>2570.36</v>
      </c>
      <c r="E2024" s="33">
        <v>2944.8</v>
      </c>
      <c r="F2024" s="33">
        <v>3557.64</v>
      </c>
      <c r="G2024" s="33">
        <v>4918.29</v>
      </c>
      <c r="H2024" s="33">
        <v>1419.01</v>
      </c>
      <c r="I2024" s="33">
        <v>1638.67</v>
      </c>
      <c r="J2024" s="33">
        <v>1877.51</v>
      </c>
      <c r="K2024" s="33">
        <v>2216.3200000000002</v>
      </c>
      <c r="L2024" s="33">
        <v>2530.73</v>
      </c>
      <c r="M2024" s="33">
        <v>2905.17</v>
      </c>
      <c r="N2024" s="33">
        <v>3518.01</v>
      </c>
      <c r="O2024" s="33">
        <v>4878.66</v>
      </c>
      <c r="P2024" s="33">
        <v>1379.38</v>
      </c>
      <c r="Q2024" s="33">
        <v>1599.04</v>
      </c>
      <c r="R2024" s="33">
        <v>1837.88</v>
      </c>
      <c r="S2024" s="33">
        <v>2176.69</v>
      </c>
      <c r="T2024" s="33">
        <v>0</v>
      </c>
      <c r="U2024" s="33">
        <v>232.7</v>
      </c>
    </row>
    <row r="2025" spans="1:21" x14ac:dyDescent="0.2">
      <c r="A2025" s="31">
        <v>25</v>
      </c>
      <c r="B2025" s="31">
        <v>0</v>
      </c>
      <c r="C2025" s="31">
        <v>3</v>
      </c>
      <c r="D2025" s="33">
        <v>2327.09</v>
      </c>
      <c r="E2025" s="33">
        <v>2701.53</v>
      </c>
      <c r="F2025" s="33">
        <v>3314.37</v>
      </c>
      <c r="G2025" s="33">
        <v>4675.0200000000004</v>
      </c>
      <c r="H2025" s="33">
        <v>1175.74</v>
      </c>
      <c r="I2025" s="33">
        <v>1395.4</v>
      </c>
      <c r="J2025" s="33">
        <v>1634.24</v>
      </c>
      <c r="K2025" s="33">
        <v>1973.05</v>
      </c>
      <c r="L2025" s="33">
        <v>2287.46</v>
      </c>
      <c r="M2025" s="33">
        <v>2661.9</v>
      </c>
      <c r="N2025" s="33">
        <v>3274.74</v>
      </c>
      <c r="O2025" s="33">
        <v>4635.3900000000003</v>
      </c>
      <c r="P2025" s="33">
        <v>1136.1099999999999</v>
      </c>
      <c r="Q2025" s="33">
        <v>1355.77</v>
      </c>
      <c r="R2025" s="33">
        <v>1594.61</v>
      </c>
      <c r="S2025" s="33">
        <v>1933.42</v>
      </c>
      <c r="T2025" s="33">
        <v>19.989999999999998</v>
      </c>
      <c r="U2025" s="33">
        <v>0</v>
      </c>
    </row>
    <row r="2026" spans="1:21" x14ac:dyDescent="0.2">
      <c r="A2026" s="31">
        <v>25</v>
      </c>
      <c r="B2026" s="31">
        <v>1</v>
      </c>
      <c r="C2026" s="31">
        <v>3</v>
      </c>
      <c r="D2026" s="33">
        <v>2294.37</v>
      </c>
      <c r="E2026" s="33">
        <v>2668.81</v>
      </c>
      <c r="F2026" s="33">
        <v>3281.65</v>
      </c>
      <c r="G2026" s="33">
        <v>4642.3</v>
      </c>
      <c r="H2026" s="33">
        <v>1143.02</v>
      </c>
      <c r="I2026" s="33">
        <v>1362.68</v>
      </c>
      <c r="J2026" s="33">
        <v>1601.52</v>
      </c>
      <c r="K2026" s="33">
        <v>1940.33</v>
      </c>
      <c r="L2026" s="33">
        <v>2254.73</v>
      </c>
      <c r="M2026" s="33">
        <v>2629.17</v>
      </c>
      <c r="N2026" s="33">
        <v>3242.01</v>
      </c>
      <c r="O2026" s="33">
        <v>4602.66</v>
      </c>
      <c r="P2026" s="33">
        <v>1103.3800000000001</v>
      </c>
      <c r="Q2026" s="33">
        <v>1323.04</v>
      </c>
      <c r="R2026" s="33">
        <v>1561.88</v>
      </c>
      <c r="S2026" s="33">
        <v>1900.69</v>
      </c>
      <c r="T2026" s="33">
        <v>0</v>
      </c>
      <c r="U2026" s="33">
        <v>57.71</v>
      </c>
    </row>
    <row r="2027" spans="1:21" x14ac:dyDescent="0.2">
      <c r="A2027" s="31">
        <v>25</v>
      </c>
      <c r="B2027" s="31">
        <v>2</v>
      </c>
      <c r="C2027" s="31">
        <v>3</v>
      </c>
      <c r="D2027" s="33">
        <v>2232.1799999999998</v>
      </c>
      <c r="E2027" s="33">
        <v>2606.62</v>
      </c>
      <c r="F2027" s="33">
        <v>3219.46</v>
      </c>
      <c r="G2027" s="33">
        <v>4580.1099999999997</v>
      </c>
      <c r="H2027" s="33">
        <v>1080.83</v>
      </c>
      <c r="I2027" s="33">
        <v>1300.49</v>
      </c>
      <c r="J2027" s="33">
        <v>1539.33</v>
      </c>
      <c r="K2027" s="33">
        <v>1878.14</v>
      </c>
      <c r="L2027" s="33">
        <v>2192.5500000000002</v>
      </c>
      <c r="M2027" s="33">
        <v>2566.9899999999998</v>
      </c>
      <c r="N2027" s="33">
        <v>3179.83</v>
      </c>
      <c r="O2027" s="33">
        <v>4540.4799999999996</v>
      </c>
      <c r="P2027" s="33">
        <v>1041.2</v>
      </c>
      <c r="Q2027" s="33">
        <v>1260.8599999999999</v>
      </c>
      <c r="R2027" s="33">
        <v>1499.7</v>
      </c>
      <c r="S2027" s="33">
        <v>1838.51</v>
      </c>
      <c r="T2027" s="33">
        <v>0</v>
      </c>
      <c r="U2027" s="33">
        <v>95.74</v>
      </c>
    </row>
    <row r="2028" spans="1:21" x14ac:dyDescent="0.2">
      <c r="A2028" s="31">
        <v>25</v>
      </c>
      <c r="B2028" s="31">
        <v>3</v>
      </c>
      <c r="C2028" s="31">
        <v>3</v>
      </c>
      <c r="D2028" s="33">
        <v>2224.16</v>
      </c>
      <c r="E2028" s="33">
        <v>2598.6</v>
      </c>
      <c r="F2028" s="33">
        <v>3211.44</v>
      </c>
      <c r="G2028" s="33">
        <v>4572.09</v>
      </c>
      <c r="H2028" s="33">
        <v>1072.81</v>
      </c>
      <c r="I2028" s="33">
        <v>1292.47</v>
      </c>
      <c r="J2028" s="33">
        <v>1531.31</v>
      </c>
      <c r="K2028" s="33">
        <v>1870.12</v>
      </c>
      <c r="L2028" s="33">
        <v>2184.52</v>
      </c>
      <c r="M2028" s="33">
        <v>2558.96</v>
      </c>
      <c r="N2028" s="33">
        <v>3171.8</v>
      </c>
      <c r="O2028" s="33">
        <v>4532.45</v>
      </c>
      <c r="P2028" s="33">
        <v>1033.17</v>
      </c>
      <c r="Q2028" s="33">
        <v>1252.83</v>
      </c>
      <c r="R2028" s="33">
        <v>1491.67</v>
      </c>
      <c r="S2028" s="33">
        <v>1830.48</v>
      </c>
      <c r="T2028" s="33">
        <v>0</v>
      </c>
      <c r="U2028" s="33">
        <v>31.71</v>
      </c>
    </row>
    <row r="2029" spans="1:21" x14ac:dyDescent="0.2">
      <c r="A2029" s="31">
        <v>25</v>
      </c>
      <c r="B2029" s="31">
        <v>4</v>
      </c>
      <c r="C2029" s="31">
        <v>3</v>
      </c>
      <c r="D2029" s="33">
        <v>2253.04</v>
      </c>
      <c r="E2029" s="33">
        <v>2627.48</v>
      </c>
      <c r="F2029" s="33">
        <v>3240.32</v>
      </c>
      <c r="G2029" s="33">
        <v>4600.97</v>
      </c>
      <c r="H2029" s="33">
        <v>1101.69</v>
      </c>
      <c r="I2029" s="33">
        <v>1321.35</v>
      </c>
      <c r="J2029" s="33">
        <v>1560.19</v>
      </c>
      <c r="K2029" s="33">
        <v>1899</v>
      </c>
      <c r="L2029" s="33">
        <v>2213.4</v>
      </c>
      <c r="M2029" s="33">
        <v>2587.84</v>
      </c>
      <c r="N2029" s="33">
        <v>3200.68</v>
      </c>
      <c r="O2029" s="33">
        <v>4561.33</v>
      </c>
      <c r="P2029" s="33">
        <v>1062.05</v>
      </c>
      <c r="Q2029" s="33">
        <v>1281.71</v>
      </c>
      <c r="R2029" s="33">
        <v>1520.55</v>
      </c>
      <c r="S2029" s="33">
        <v>1859.36</v>
      </c>
      <c r="T2029" s="33">
        <v>102.53</v>
      </c>
      <c r="U2029" s="33">
        <v>0</v>
      </c>
    </row>
    <row r="2030" spans="1:21" x14ac:dyDescent="0.2">
      <c r="A2030" s="31">
        <v>25</v>
      </c>
      <c r="B2030" s="31">
        <v>5</v>
      </c>
      <c r="C2030" s="31">
        <v>3</v>
      </c>
      <c r="D2030" s="33">
        <v>2240.5300000000002</v>
      </c>
      <c r="E2030" s="33">
        <v>2614.9699999999998</v>
      </c>
      <c r="F2030" s="33">
        <v>3227.81</v>
      </c>
      <c r="G2030" s="33">
        <v>4588.46</v>
      </c>
      <c r="H2030" s="33">
        <v>1089.18</v>
      </c>
      <c r="I2030" s="33">
        <v>1308.8399999999999</v>
      </c>
      <c r="J2030" s="33">
        <v>1547.68</v>
      </c>
      <c r="K2030" s="33">
        <v>1886.49</v>
      </c>
      <c r="L2030" s="33">
        <v>2200.89</v>
      </c>
      <c r="M2030" s="33">
        <v>2575.33</v>
      </c>
      <c r="N2030" s="33">
        <v>3188.17</v>
      </c>
      <c r="O2030" s="33">
        <v>4548.82</v>
      </c>
      <c r="P2030" s="33">
        <v>1049.54</v>
      </c>
      <c r="Q2030" s="33">
        <v>1269.2</v>
      </c>
      <c r="R2030" s="33">
        <v>1508.04</v>
      </c>
      <c r="S2030" s="33">
        <v>1846.85</v>
      </c>
      <c r="T2030" s="33">
        <v>169.36</v>
      </c>
      <c r="U2030" s="33">
        <v>0</v>
      </c>
    </row>
    <row r="2031" spans="1:21" x14ac:dyDescent="0.2">
      <c r="A2031" s="31">
        <v>25</v>
      </c>
      <c r="B2031" s="31">
        <v>6</v>
      </c>
      <c r="C2031" s="31">
        <v>3</v>
      </c>
      <c r="D2031" s="33">
        <v>2384.92</v>
      </c>
      <c r="E2031" s="33">
        <v>2759.36</v>
      </c>
      <c r="F2031" s="33">
        <v>3372.2</v>
      </c>
      <c r="G2031" s="33">
        <v>4732.8500000000004</v>
      </c>
      <c r="H2031" s="33">
        <v>1233.57</v>
      </c>
      <c r="I2031" s="33">
        <v>1453.23</v>
      </c>
      <c r="J2031" s="33">
        <v>1692.07</v>
      </c>
      <c r="K2031" s="33">
        <v>2030.88</v>
      </c>
      <c r="L2031" s="33">
        <v>2345.2800000000002</v>
      </c>
      <c r="M2031" s="33">
        <v>2719.72</v>
      </c>
      <c r="N2031" s="33">
        <v>3332.56</v>
      </c>
      <c r="O2031" s="33">
        <v>4693.21</v>
      </c>
      <c r="P2031" s="33">
        <v>1193.93</v>
      </c>
      <c r="Q2031" s="33">
        <v>1413.59</v>
      </c>
      <c r="R2031" s="33">
        <v>1652.43</v>
      </c>
      <c r="S2031" s="33">
        <v>1991.24</v>
      </c>
      <c r="T2031" s="33">
        <v>199.81</v>
      </c>
      <c r="U2031" s="33">
        <v>0</v>
      </c>
    </row>
    <row r="2032" spans="1:21" x14ac:dyDescent="0.2">
      <c r="A2032" s="31">
        <v>25</v>
      </c>
      <c r="B2032" s="31">
        <v>7</v>
      </c>
      <c r="C2032" s="31">
        <v>3</v>
      </c>
      <c r="D2032" s="33">
        <v>2693.26</v>
      </c>
      <c r="E2032" s="33">
        <v>3067.7</v>
      </c>
      <c r="F2032" s="33">
        <v>3680.54</v>
      </c>
      <c r="G2032" s="33">
        <v>5041.1899999999996</v>
      </c>
      <c r="H2032" s="33">
        <v>1541.91</v>
      </c>
      <c r="I2032" s="33">
        <v>1761.57</v>
      </c>
      <c r="J2032" s="33">
        <v>2000.41</v>
      </c>
      <c r="K2032" s="33">
        <v>2339.2199999999998</v>
      </c>
      <c r="L2032" s="33">
        <v>2653.62</v>
      </c>
      <c r="M2032" s="33">
        <v>3028.06</v>
      </c>
      <c r="N2032" s="33">
        <v>3640.9</v>
      </c>
      <c r="O2032" s="33">
        <v>5001.55</v>
      </c>
      <c r="P2032" s="33">
        <v>1502.27</v>
      </c>
      <c r="Q2032" s="33">
        <v>1721.93</v>
      </c>
      <c r="R2032" s="33">
        <v>1960.77</v>
      </c>
      <c r="S2032" s="33">
        <v>2299.58</v>
      </c>
      <c r="T2032" s="33">
        <v>48.88</v>
      </c>
      <c r="U2032" s="33">
        <v>0</v>
      </c>
    </row>
    <row r="2033" spans="1:21" x14ac:dyDescent="0.2">
      <c r="A2033" s="31">
        <v>25</v>
      </c>
      <c r="B2033" s="31">
        <v>8</v>
      </c>
      <c r="C2033" s="31">
        <v>3</v>
      </c>
      <c r="D2033" s="33">
        <v>2829.24</v>
      </c>
      <c r="E2033" s="33">
        <v>3203.68</v>
      </c>
      <c r="F2033" s="33">
        <v>3816.52</v>
      </c>
      <c r="G2033" s="33">
        <v>5177.17</v>
      </c>
      <c r="H2033" s="33">
        <v>1677.89</v>
      </c>
      <c r="I2033" s="33">
        <v>1897.55</v>
      </c>
      <c r="J2033" s="33">
        <v>2136.39</v>
      </c>
      <c r="K2033" s="33">
        <v>2475.1999999999998</v>
      </c>
      <c r="L2033" s="33">
        <v>2789.6</v>
      </c>
      <c r="M2033" s="33">
        <v>3164.04</v>
      </c>
      <c r="N2033" s="33">
        <v>3776.88</v>
      </c>
      <c r="O2033" s="33">
        <v>5137.53</v>
      </c>
      <c r="P2033" s="33">
        <v>1638.25</v>
      </c>
      <c r="Q2033" s="33">
        <v>1857.91</v>
      </c>
      <c r="R2033" s="33">
        <v>2096.75</v>
      </c>
      <c r="S2033" s="33">
        <v>2435.56</v>
      </c>
      <c r="T2033" s="33">
        <v>72.849999999999994</v>
      </c>
      <c r="U2033" s="33">
        <v>0</v>
      </c>
    </row>
    <row r="2034" spans="1:21" x14ac:dyDescent="0.2">
      <c r="A2034" s="31">
        <v>25</v>
      </c>
      <c r="B2034" s="31">
        <v>9</v>
      </c>
      <c r="C2034" s="31">
        <v>3</v>
      </c>
      <c r="D2034" s="33">
        <v>2968.85</v>
      </c>
      <c r="E2034" s="33">
        <v>3343.29</v>
      </c>
      <c r="F2034" s="33">
        <v>3956.13</v>
      </c>
      <c r="G2034" s="33">
        <v>5316.78</v>
      </c>
      <c r="H2034" s="33">
        <v>1817.5</v>
      </c>
      <c r="I2034" s="33">
        <v>2037.16</v>
      </c>
      <c r="J2034" s="33">
        <v>2276</v>
      </c>
      <c r="K2034" s="33">
        <v>2614.81</v>
      </c>
      <c r="L2034" s="33">
        <v>2929.21</v>
      </c>
      <c r="M2034" s="33">
        <v>3303.65</v>
      </c>
      <c r="N2034" s="33">
        <v>3916.49</v>
      </c>
      <c r="O2034" s="33">
        <v>5277.14</v>
      </c>
      <c r="P2034" s="33">
        <v>1777.86</v>
      </c>
      <c r="Q2034" s="33">
        <v>1997.52</v>
      </c>
      <c r="R2034" s="33">
        <v>2236.36</v>
      </c>
      <c r="S2034" s="33">
        <v>2575.17</v>
      </c>
      <c r="T2034" s="33">
        <v>0</v>
      </c>
      <c r="U2034" s="33">
        <v>23.89</v>
      </c>
    </row>
    <row r="2035" spans="1:21" x14ac:dyDescent="0.2">
      <c r="A2035" s="31">
        <v>25</v>
      </c>
      <c r="B2035" s="31">
        <v>10</v>
      </c>
      <c r="C2035" s="31">
        <v>3</v>
      </c>
      <c r="D2035" s="33">
        <v>2973.12</v>
      </c>
      <c r="E2035" s="33">
        <v>3347.56</v>
      </c>
      <c r="F2035" s="33">
        <v>3960.4</v>
      </c>
      <c r="G2035" s="33">
        <v>5321.05</v>
      </c>
      <c r="H2035" s="33">
        <v>1821.77</v>
      </c>
      <c r="I2035" s="33">
        <v>2041.43</v>
      </c>
      <c r="J2035" s="33">
        <v>2280.27</v>
      </c>
      <c r="K2035" s="33">
        <v>2619.08</v>
      </c>
      <c r="L2035" s="33">
        <v>2933.49</v>
      </c>
      <c r="M2035" s="33">
        <v>3307.93</v>
      </c>
      <c r="N2035" s="33">
        <v>3920.77</v>
      </c>
      <c r="O2035" s="33">
        <v>5281.42</v>
      </c>
      <c r="P2035" s="33">
        <v>1782.14</v>
      </c>
      <c r="Q2035" s="33">
        <v>2001.8</v>
      </c>
      <c r="R2035" s="33">
        <v>2240.64</v>
      </c>
      <c r="S2035" s="33">
        <v>2579.4499999999998</v>
      </c>
      <c r="T2035" s="33">
        <v>0</v>
      </c>
      <c r="U2035" s="33">
        <v>25.83</v>
      </c>
    </row>
    <row r="2036" spans="1:21" x14ac:dyDescent="0.2">
      <c r="A2036" s="31">
        <v>25</v>
      </c>
      <c r="B2036" s="31">
        <v>11</v>
      </c>
      <c r="C2036" s="31">
        <v>3</v>
      </c>
      <c r="D2036" s="33">
        <v>2972.38</v>
      </c>
      <c r="E2036" s="33">
        <v>3346.82</v>
      </c>
      <c r="F2036" s="33">
        <v>3959.66</v>
      </c>
      <c r="G2036" s="33">
        <v>5320.31</v>
      </c>
      <c r="H2036" s="33">
        <v>1821.03</v>
      </c>
      <c r="I2036" s="33">
        <v>2040.69</v>
      </c>
      <c r="J2036" s="33">
        <v>2279.5300000000002</v>
      </c>
      <c r="K2036" s="33">
        <v>2618.34</v>
      </c>
      <c r="L2036" s="33">
        <v>2932.75</v>
      </c>
      <c r="M2036" s="33">
        <v>3307.19</v>
      </c>
      <c r="N2036" s="33">
        <v>3920.03</v>
      </c>
      <c r="O2036" s="33">
        <v>5280.68</v>
      </c>
      <c r="P2036" s="33">
        <v>1781.4</v>
      </c>
      <c r="Q2036" s="33">
        <v>2001.06</v>
      </c>
      <c r="R2036" s="33">
        <v>2239.9</v>
      </c>
      <c r="S2036" s="33">
        <v>2578.71</v>
      </c>
      <c r="T2036" s="33">
        <v>0</v>
      </c>
      <c r="U2036" s="33">
        <v>57.64</v>
      </c>
    </row>
    <row r="2037" spans="1:21" x14ac:dyDescent="0.2">
      <c r="A2037" s="31">
        <v>25</v>
      </c>
      <c r="B2037" s="31">
        <v>12</v>
      </c>
      <c r="C2037" s="31">
        <v>3</v>
      </c>
      <c r="D2037" s="33">
        <v>2964.26</v>
      </c>
      <c r="E2037" s="33">
        <v>3338.7</v>
      </c>
      <c r="F2037" s="33">
        <v>3951.54</v>
      </c>
      <c r="G2037" s="33">
        <v>5312.19</v>
      </c>
      <c r="H2037" s="33">
        <v>1812.91</v>
      </c>
      <c r="I2037" s="33">
        <v>2032.57</v>
      </c>
      <c r="J2037" s="33">
        <v>2271.41</v>
      </c>
      <c r="K2037" s="33">
        <v>2610.2199999999998</v>
      </c>
      <c r="L2037" s="33">
        <v>2924.63</v>
      </c>
      <c r="M2037" s="33">
        <v>3299.07</v>
      </c>
      <c r="N2037" s="33">
        <v>3911.91</v>
      </c>
      <c r="O2037" s="33">
        <v>5272.56</v>
      </c>
      <c r="P2037" s="33">
        <v>1773.28</v>
      </c>
      <c r="Q2037" s="33">
        <v>1992.94</v>
      </c>
      <c r="R2037" s="33">
        <v>2231.7800000000002</v>
      </c>
      <c r="S2037" s="33">
        <v>2570.59</v>
      </c>
      <c r="T2037" s="33">
        <v>0</v>
      </c>
      <c r="U2037" s="33">
        <v>67.959999999999994</v>
      </c>
    </row>
    <row r="2038" spans="1:21" x14ac:dyDescent="0.2">
      <c r="A2038" s="31">
        <v>25</v>
      </c>
      <c r="B2038" s="31">
        <v>13</v>
      </c>
      <c r="C2038" s="31">
        <v>3</v>
      </c>
      <c r="D2038" s="33">
        <v>2994.52</v>
      </c>
      <c r="E2038" s="33">
        <v>3368.96</v>
      </c>
      <c r="F2038" s="33">
        <v>3981.8</v>
      </c>
      <c r="G2038" s="33">
        <v>5342.45</v>
      </c>
      <c r="H2038" s="33">
        <v>1843.17</v>
      </c>
      <c r="I2038" s="33">
        <v>2062.83</v>
      </c>
      <c r="J2038" s="33">
        <v>2301.67</v>
      </c>
      <c r="K2038" s="33">
        <v>2640.48</v>
      </c>
      <c r="L2038" s="33">
        <v>2954.89</v>
      </c>
      <c r="M2038" s="33">
        <v>3329.33</v>
      </c>
      <c r="N2038" s="33">
        <v>3942.17</v>
      </c>
      <c r="O2038" s="33">
        <v>5302.82</v>
      </c>
      <c r="P2038" s="33">
        <v>1803.54</v>
      </c>
      <c r="Q2038" s="33">
        <v>2023.2</v>
      </c>
      <c r="R2038" s="33">
        <v>2262.04</v>
      </c>
      <c r="S2038" s="33">
        <v>2600.85</v>
      </c>
      <c r="T2038" s="33">
        <v>0</v>
      </c>
      <c r="U2038" s="33">
        <v>121.8</v>
      </c>
    </row>
    <row r="2039" spans="1:21" x14ac:dyDescent="0.2">
      <c r="A2039" s="31">
        <v>25</v>
      </c>
      <c r="B2039" s="31">
        <v>14</v>
      </c>
      <c r="C2039" s="31">
        <v>3</v>
      </c>
      <c r="D2039" s="33">
        <v>2996.71</v>
      </c>
      <c r="E2039" s="33">
        <v>3371.15</v>
      </c>
      <c r="F2039" s="33">
        <v>3983.99</v>
      </c>
      <c r="G2039" s="33">
        <v>5344.64</v>
      </c>
      <c r="H2039" s="33">
        <v>1845.36</v>
      </c>
      <c r="I2039" s="33">
        <v>2065.02</v>
      </c>
      <c r="J2039" s="33">
        <v>2303.86</v>
      </c>
      <c r="K2039" s="33">
        <v>2642.67</v>
      </c>
      <c r="L2039" s="33">
        <v>2957.07</v>
      </c>
      <c r="M2039" s="33">
        <v>3331.51</v>
      </c>
      <c r="N2039" s="33">
        <v>3944.35</v>
      </c>
      <c r="O2039" s="33">
        <v>5305</v>
      </c>
      <c r="P2039" s="33">
        <v>1805.72</v>
      </c>
      <c r="Q2039" s="33">
        <v>2025.38</v>
      </c>
      <c r="R2039" s="33">
        <v>2264.2199999999998</v>
      </c>
      <c r="S2039" s="33">
        <v>2603.0300000000002</v>
      </c>
      <c r="T2039" s="33">
        <v>0</v>
      </c>
      <c r="U2039" s="33">
        <v>171.91</v>
      </c>
    </row>
    <row r="2040" spans="1:21" x14ac:dyDescent="0.2">
      <c r="A2040" s="31">
        <v>25</v>
      </c>
      <c r="B2040" s="31">
        <v>15</v>
      </c>
      <c r="C2040" s="31">
        <v>3</v>
      </c>
      <c r="D2040" s="33">
        <v>2995.13</v>
      </c>
      <c r="E2040" s="33">
        <v>3369.57</v>
      </c>
      <c r="F2040" s="33">
        <v>3982.41</v>
      </c>
      <c r="G2040" s="33">
        <v>5343.06</v>
      </c>
      <c r="H2040" s="33">
        <v>1843.78</v>
      </c>
      <c r="I2040" s="33">
        <v>2063.44</v>
      </c>
      <c r="J2040" s="33">
        <v>2302.2800000000002</v>
      </c>
      <c r="K2040" s="33">
        <v>2641.09</v>
      </c>
      <c r="L2040" s="33">
        <v>2955.49</v>
      </c>
      <c r="M2040" s="33">
        <v>3329.93</v>
      </c>
      <c r="N2040" s="33">
        <v>3942.77</v>
      </c>
      <c r="O2040" s="33">
        <v>5303.42</v>
      </c>
      <c r="P2040" s="33">
        <v>1804.14</v>
      </c>
      <c r="Q2040" s="33">
        <v>2023.8</v>
      </c>
      <c r="R2040" s="33">
        <v>2262.64</v>
      </c>
      <c r="S2040" s="33">
        <v>2601.4499999999998</v>
      </c>
      <c r="T2040" s="33">
        <v>0</v>
      </c>
      <c r="U2040" s="33">
        <v>182.47</v>
      </c>
    </row>
    <row r="2041" spans="1:21" x14ac:dyDescent="0.2">
      <c r="A2041" s="31">
        <v>25</v>
      </c>
      <c r="B2041" s="31">
        <v>16</v>
      </c>
      <c r="C2041" s="31">
        <v>3</v>
      </c>
      <c r="D2041" s="33">
        <v>2974.06</v>
      </c>
      <c r="E2041" s="33">
        <v>3348.5</v>
      </c>
      <c r="F2041" s="33">
        <v>3961.34</v>
      </c>
      <c r="G2041" s="33">
        <v>5321.99</v>
      </c>
      <c r="H2041" s="33">
        <v>1822.71</v>
      </c>
      <c r="I2041" s="33">
        <v>2042.37</v>
      </c>
      <c r="J2041" s="33">
        <v>2281.21</v>
      </c>
      <c r="K2041" s="33">
        <v>2620.02</v>
      </c>
      <c r="L2041" s="33">
        <v>2934.42</v>
      </c>
      <c r="M2041" s="33">
        <v>3308.86</v>
      </c>
      <c r="N2041" s="33">
        <v>3921.7</v>
      </c>
      <c r="O2041" s="33">
        <v>5282.35</v>
      </c>
      <c r="P2041" s="33">
        <v>1783.07</v>
      </c>
      <c r="Q2041" s="33">
        <v>2002.73</v>
      </c>
      <c r="R2041" s="33">
        <v>2241.5700000000002</v>
      </c>
      <c r="S2041" s="33">
        <v>2580.38</v>
      </c>
      <c r="T2041" s="33">
        <v>0</v>
      </c>
      <c r="U2041" s="33">
        <v>270.08999999999997</v>
      </c>
    </row>
    <row r="2042" spans="1:21" x14ac:dyDescent="0.2">
      <c r="A2042" s="31">
        <v>25</v>
      </c>
      <c r="B2042" s="31">
        <v>17</v>
      </c>
      <c r="C2042" s="31">
        <v>3</v>
      </c>
      <c r="D2042" s="33">
        <v>2949.56</v>
      </c>
      <c r="E2042" s="33">
        <v>3324</v>
      </c>
      <c r="F2042" s="33">
        <v>3936.84</v>
      </c>
      <c r="G2042" s="33">
        <v>5297.49</v>
      </c>
      <c r="H2042" s="33">
        <v>1798.21</v>
      </c>
      <c r="I2042" s="33">
        <v>2017.87</v>
      </c>
      <c r="J2042" s="33">
        <v>2256.71</v>
      </c>
      <c r="K2042" s="33">
        <v>2595.52</v>
      </c>
      <c r="L2042" s="33">
        <v>2909.93</v>
      </c>
      <c r="M2042" s="33">
        <v>3284.37</v>
      </c>
      <c r="N2042" s="33">
        <v>3897.21</v>
      </c>
      <c r="O2042" s="33">
        <v>5257.86</v>
      </c>
      <c r="P2042" s="33">
        <v>1758.58</v>
      </c>
      <c r="Q2042" s="33">
        <v>1978.24</v>
      </c>
      <c r="R2042" s="33">
        <v>2217.08</v>
      </c>
      <c r="S2042" s="33">
        <v>2555.89</v>
      </c>
      <c r="T2042" s="33">
        <v>0</v>
      </c>
      <c r="U2042" s="33">
        <v>217.87</v>
      </c>
    </row>
    <row r="2043" spans="1:21" x14ac:dyDescent="0.2">
      <c r="A2043" s="31">
        <v>25</v>
      </c>
      <c r="B2043" s="31">
        <v>18</v>
      </c>
      <c r="C2043" s="31">
        <v>3</v>
      </c>
      <c r="D2043" s="33">
        <v>2962.37</v>
      </c>
      <c r="E2043" s="33">
        <v>3336.81</v>
      </c>
      <c r="F2043" s="33">
        <v>3949.65</v>
      </c>
      <c r="G2043" s="33">
        <v>5310.3</v>
      </c>
      <c r="H2043" s="33">
        <v>1811.02</v>
      </c>
      <c r="I2043" s="33">
        <v>2030.68</v>
      </c>
      <c r="J2043" s="33">
        <v>2269.52</v>
      </c>
      <c r="K2043" s="33">
        <v>2608.33</v>
      </c>
      <c r="L2043" s="33">
        <v>2922.73</v>
      </c>
      <c r="M2043" s="33">
        <v>3297.17</v>
      </c>
      <c r="N2043" s="33">
        <v>3910.01</v>
      </c>
      <c r="O2043" s="33">
        <v>5270.66</v>
      </c>
      <c r="P2043" s="33">
        <v>1771.38</v>
      </c>
      <c r="Q2043" s="33">
        <v>1991.04</v>
      </c>
      <c r="R2043" s="33">
        <v>2229.88</v>
      </c>
      <c r="S2043" s="33">
        <v>2568.69</v>
      </c>
      <c r="T2043" s="33">
        <v>147.72999999999999</v>
      </c>
      <c r="U2043" s="33">
        <v>0</v>
      </c>
    </row>
    <row r="2044" spans="1:21" x14ac:dyDescent="0.2">
      <c r="A2044" s="31">
        <v>25</v>
      </c>
      <c r="B2044" s="31">
        <v>19</v>
      </c>
      <c r="C2044" s="31">
        <v>3</v>
      </c>
      <c r="D2044" s="33">
        <v>3024.16</v>
      </c>
      <c r="E2044" s="33">
        <v>3398.6</v>
      </c>
      <c r="F2044" s="33">
        <v>4011.44</v>
      </c>
      <c r="G2044" s="33">
        <v>5372.09</v>
      </c>
      <c r="H2044" s="33">
        <v>1872.81</v>
      </c>
      <c r="I2044" s="33">
        <v>2092.4699999999998</v>
      </c>
      <c r="J2044" s="33">
        <v>2331.31</v>
      </c>
      <c r="K2044" s="33">
        <v>2670.12</v>
      </c>
      <c r="L2044" s="33">
        <v>2984.53</v>
      </c>
      <c r="M2044" s="33">
        <v>3358.97</v>
      </c>
      <c r="N2044" s="33">
        <v>3971.81</v>
      </c>
      <c r="O2044" s="33">
        <v>5332.46</v>
      </c>
      <c r="P2044" s="33">
        <v>1833.18</v>
      </c>
      <c r="Q2044" s="33">
        <v>2052.84</v>
      </c>
      <c r="R2044" s="33">
        <v>2291.6799999999998</v>
      </c>
      <c r="S2044" s="33">
        <v>2630.49</v>
      </c>
      <c r="T2044" s="33">
        <v>22.44</v>
      </c>
      <c r="U2044" s="33">
        <v>0</v>
      </c>
    </row>
    <row r="2045" spans="1:21" x14ac:dyDescent="0.2">
      <c r="A2045" s="31">
        <v>25</v>
      </c>
      <c r="B2045" s="31">
        <v>20</v>
      </c>
      <c r="C2045" s="31">
        <v>3</v>
      </c>
      <c r="D2045" s="33">
        <v>3007.93</v>
      </c>
      <c r="E2045" s="33">
        <v>3382.37</v>
      </c>
      <c r="F2045" s="33">
        <v>3995.21</v>
      </c>
      <c r="G2045" s="33">
        <v>5355.86</v>
      </c>
      <c r="H2045" s="33">
        <v>1856.58</v>
      </c>
      <c r="I2045" s="33">
        <v>2076.2399999999998</v>
      </c>
      <c r="J2045" s="33">
        <v>2315.08</v>
      </c>
      <c r="K2045" s="33">
        <v>2653.89</v>
      </c>
      <c r="L2045" s="33">
        <v>2968.29</v>
      </c>
      <c r="M2045" s="33">
        <v>3342.73</v>
      </c>
      <c r="N2045" s="33">
        <v>3955.57</v>
      </c>
      <c r="O2045" s="33">
        <v>5316.22</v>
      </c>
      <c r="P2045" s="33">
        <v>1816.94</v>
      </c>
      <c r="Q2045" s="33">
        <v>2036.6</v>
      </c>
      <c r="R2045" s="33">
        <v>2275.44</v>
      </c>
      <c r="S2045" s="33">
        <v>2614.25</v>
      </c>
      <c r="T2045" s="33">
        <v>0</v>
      </c>
      <c r="U2045" s="33">
        <v>212.24</v>
      </c>
    </row>
    <row r="2046" spans="1:21" x14ac:dyDescent="0.2">
      <c r="A2046" s="31">
        <v>25</v>
      </c>
      <c r="B2046" s="31">
        <v>21</v>
      </c>
      <c r="C2046" s="31">
        <v>3</v>
      </c>
      <c r="D2046" s="33">
        <v>2954.46</v>
      </c>
      <c r="E2046" s="33">
        <v>3328.9</v>
      </c>
      <c r="F2046" s="33">
        <v>3941.74</v>
      </c>
      <c r="G2046" s="33">
        <v>5302.39</v>
      </c>
      <c r="H2046" s="33">
        <v>1803.11</v>
      </c>
      <c r="I2046" s="33">
        <v>2022.77</v>
      </c>
      <c r="J2046" s="33">
        <v>2261.61</v>
      </c>
      <c r="K2046" s="33">
        <v>2600.42</v>
      </c>
      <c r="L2046" s="33">
        <v>2914.83</v>
      </c>
      <c r="M2046" s="33">
        <v>3289.27</v>
      </c>
      <c r="N2046" s="33">
        <v>3902.11</v>
      </c>
      <c r="O2046" s="33">
        <v>5262.76</v>
      </c>
      <c r="P2046" s="33">
        <v>1763.48</v>
      </c>
      <c r="Q2046" s="33">
        <v>1983.14</v>
      </c>
      <c r="R2046" s="33">
        <v>2221.98</v>
      </c>
      <c r="S2046" s="33">
        <v>2560.79</v>
      </c>
      <c r="T2046" s="33">
        <v>0</v>
      </c>
      <c r="U2046" s="33">
        <v>374.3</v>
      </c>
    </row>
    <row r="2047" spans="1:21" x14ac:dyDescent="0.2">
      <c r="A2047" s="31">
        <v>25</v>
      </c>
      <c r="B2047" s="31">
        <v>22</v>
      </c>
      <c r="C2047" s="31">
        <v>3</v>
      </c>
      <c r="D2047" s="33">
        <v>2827.02</v>
      </c>
      <c r="E2047" s="33">
        <v>3201.46</v>
      </c>
      <c r="F2047" s="33">
        <v>3814.3</v>
      </c>
      <c r="G2047" s="33">
        <v>5174.95</v>
      </c>
      <c r="H2047" s="33">
        <v>1675.67</v>
      </c>
      <c r="I2047" s="33">
        <v>1895.33</v>
      </c>
      <c r="J2047" s="33">
        <v>2134.17</v>
      </c>
      <c r="K2047" s="33">
        <v>2472.98</v>
      </c>
      <c r="L2047" s="33">
        <v>2787.39</v>
      </c>
      <c r="M2047" s="33">
        <v>3161.83</v>
      </c>
      <c r="N2047" s="33">
        <v>3774.67</v>
      </c>
      <c r="O2047" s="33">
        <v>5135.32</v>
      </c>
      <c r="P2047" s="33">
        <v>1636.04</v>
      </c>
      <c r="Q2047" s="33">
        <v>1855.7</v>
      </c>
      <c r="R2047" s="33">
        <v>2094.54</v>
      </c>
      <c r="S2047" s="33">
        <v>2433.35</v>
      </c>
      <c r="T2047" s="33">
        <v>0</v>
      </c>
      <c r="U2047" s="33">
        <v>410.27</v>
      </c>
    </row>
    <row r="2048" spans="1:21" x14ac:dyDescent="0.2">
      <c r="A2048" s="31">
        <v>25</v>
      </c>
      <c r="B2048" s="31">
        <v>23</v>
      </c>
      <c r="C2048" s="31">
        <v>3</v>
      </c>
      <c r="D2048" s="33">
        <v>2673.57</v>
      </c>
      <c r="E2048" s="33">
        <v>3048.01</v>
      </c>
      <c r="F2048" s="33">
        <v>3660.85</v>
      </c>
      <c r="G2048" s="33">
        <v>5021.5</v>
      </c>
      <c r="H2048" s="33">
        <v>1522.22</v>
      </c>
      <c r="I2048" s="33">
        <v>1741.88</v>
      </c>
      <c r="J2048" s="33">
        <v>1980.72</v>
      </c>
      <c r="K2048" s="33">
        <v>2319.5300000000002</v>
      </c>
      <c r="L2048" s="33">
        <v>2633.94</v>
      </c>
      <c r="M2048" s="33">
        <v>3008.38</v>
      </c>
      <c r="N2048" s="33">
        <v>3621.22</v>
      </c>
      <c r="O2048" s="33">
        <v>4981.87</v>
      </c>
      <c r="P2048" s="33">
        <v>1482.59</v>
      </c>
      <c r="Q2048" s="33">
        <v>1702.25</v>
      </c>
      <c r="R2048" s="33">
        <v>1941.09</v>
      </c>
      <c r="S2048" s="33">
        <v>2279.9</v>
      </c>
      <c r="T2048" s="33">
        <v>0</v>
      </c>
      <c r="U2048" s="33">
        <v>457.45</v>
      </c>
    </row>
    <row r="2049" spans="1:21" x14ac:dyDescent="0.2">
      <c r="A2049" s="31">
        <v>26</v>
      </c>
      <c r="B2049" s="31">
        <v>0</v>
      </c>
      <c r="C2049" s="31">
        <v>3</v>
      </c>
      <c r="D2049" s="33">
        <v>2285.37</v>
      </c>
      <c r="E2049" s="33">
        <v>2659.81</v>
      </c>
      <c r="F2049" s="33">
        <v>3272.65</v>
      </c>
      <c r="G2049" s="33">
        <v>4633.3</v>
      </c>
      <c r="H2049" s="33">
        <v>1134.02</v>
      </c>
      <c r="I2049" s="33">
        <v>1353.68</v>
      </c>
      <c r="J2049" s="33">
        <v>1592.52</v>
      </c>
      <c r="K2049" s="33">
        <v>1931.33</v>
      </c>
      <c r="L2049" s="33">
        <v>2245.7399999999998</v>
      </c>
      <c r="M2049" s="33">
        <v>2620.1799999999998</v>
      </c>
      <c r="N2049" s="33">
        <v>3233.02</v>
      </c>
      <c r="O2049" s="33">
        <v>4593.67</v>
      </c>
      <c r="P2049" s="33">
        <v>1094.3900000000001</v>
      </c>
      <c r="Q2049" s="33">
        <v>1314.05</v>
      </c>
      <c r="R2049" s="33">
        <v>1552.89</v>
      </c>
      <c r="S2049" s="33">
        <v>1891.7</v>
      </c>
      <c r="T2049" s="33">
        <v>0</v>
      </c>
      <c r="U2049" s="33">
        <v>97.72</v>
      </c>
    </row>
    <row r="2050" spans="1:21" x14ac:dyDescent="0.2">
      <c r="A2050" s="31">
        <v>26</v>
      </c>
      <c r="B2050" s="31">
        <v>1</v>
      </c>
      <c r="C2050" s="31">
        <v>3</v>
      </c>
      <c r="D2050" s="33">
        <v>2214.9899999999998</v>
      </c>
      <c r="E2050" s="33">
        <v>2589.4299999999998</v>
      </c>
      <c r="F2050" s="33">
        <v>3202.27</v>
      </c>
      <c r="G2050" s="33">
        <v>4562.92</v>
      </c>
      <c r="H2050" s="33">
        <v>1063.6400000000001</v>
      </c>
      <c r="I2050" s="33">
        <v>1283.3</v>
      </c>
      <c r="J2050" s="33">
        <v>1522.14</v>
      </c>
      <c r="K2050" s="33">
        <v>1860.95</v>
      </c>
      <c r="L2050" s="33">
        <v>2175.36</v>
      </c>
      <c r="M2050" s="33">
        <v>2549.8000000000002</v>
      </c>
      <c r="N2050" s="33">
        <v>3162.64</v>
      </c>
      <c r="O2050" s="33">
        <v>4523.29</v>
      </c>
      <c r="P2050" s="33">
        <v>1024.01</v>
      </c>
      <c r="Q2050" s="33">
        <v>1243.67</v>
      </c>
      <c r="R2050" s="33">
        <v>1482.51</v>
      </c>
      <c r="S2050" s="33">
        <v>1821.32</v>
      </c>
      <c r="T2050" s="33">
        <v>0</v>
      </c>
      <c r="U2050" s="33">
        <v>34.64</v>
      </c>
    </row>
    <row r="2051" spans="1:21" x14ac:dyDescent="0.2">
      <c r="A2051" s="31">
        <v>26</v>
      </c>
      <c r="B2051" s="31">
        <v>2</v>
      </c>
      <c r="C2051" s="31">
        <v>3</v>
      </c>
      <c r="D2051" s="33">
        <v>2193.83</v>
      </c>
      <c r="E2051" s="33">
        <v>2568.27</v>
      </c>
      <c r="F2051" s="33">
        <v>3181.11</v>
      </c>
      <c r="G2051" s="33">
        <v>4541.76</v>
      </c>
      <c r="H2051" s="33">
        <v>1042.48</v>
      </c>
      <c r="I2051" s="33">
        <v>1262.1400000000001</v>
      </c>
      <c r="J2051" s="33">
        <v>1500.98</v>
      </c>
      <c r="K2051" s="33">
        <v>1839.79</v>
      </c>
      <c r="L2051" s="33">
        <v>2154.1999999999998</v>
      </c>
      <c r="M2051" s="33">
        <v>2528.64</v>
      </c>
      <c r="N2051" s="33">
        <v>3141.48</v>
      </c>
      <c r="O2051" s="33">
        <v>4502.13</v>
      </c>
      <c r="P2051" s="33">
        <v>1002.85</v>
      </c>
      <c r="Q2051" s="33">
        <v>1222.51</v>
      </c>
      <c r="R2051" s="33">
        <v>1461.35</v>
      </c>
      <c r="S2051" s="33">
        <v>1800.16</v>
      </c>
      <c r="T2051" s="33">
        <v>0</v>
      </c>
      <c r="U2051" s="33">
        <v>28.92</v>
      </c>
    </row>
    <row r="2052" spans="1:21" x14ac:dyDescent="0.2">
      <c r="A2052" s="31">
        <v>26</v>
      </c>
      <c r="B2052" s="31">
        <v>3</v>
      </c>
      <c r="C2052" s="31">
        <v>3</v>
      </c>
      <c r="D2052" s="33">
        <v>2190.69</v>
      </c>
      <c r="E2052" s="33">
        <v>2565.13</v>
      </c>
      <c r="F2052" s="33">
        <v>3177.97</v>
      </c>
      <c r="G2052" s="33">
        <v>4538.62</v>
      </c>
      <c r="H2052" s="33">
        <v>1039.3399999999999</v>
      </c>
      <c r="I2052" s="33">
        <v>1259</v>
      </c>
      <c r="J2052" s="33">
        <v>1497.84</v>
      </c>
      <c r="K2052" s="33">
        <v>1836.65</v>
      </c>
      <c r="L2052" s="33">
        <v>2151.0500000000002</v>
      </c>
      <c r="M2052" s="33">
        <v>2525.4899999999998</v>
      </c>
      <c r="N2052" s="33">
        <v>3138.33</v>
      </c>
      <c r="O2052" s="33">
        <v>4498.9799999999996</v>
      </c>
      <c r="P2052" s="33">
        <v>999.7</v>
      </c>
      <c r="Q2052" s="33">
        <v>1219.3599999999999</v>
      </c>
      <c r="R2052" s="33">
        <v>1458.2</v>
      </c>
      <c r="S2052" s="33">
        <v>1797.01</v>
      </c>
      <c r="T2052" s="33">
        <v>0</v>
      </c>
      <c r="U2052" s="33">
        <v>17.579999999999998</v>
      </c>
    </row>
    <row r="2053" spans="1:21" x14ac:dyDescent="0.2">
      <c r="A2053" s="31">
        <v>26</v>
      </c>
      <c r="B2053" s="31">
        <v>4</v>
      </c>
      <c r="C2053" s="31">
        <v>3</v>
      </c>
      <c r="D2053" s="33">
        <v>2192.7199999999998</v>
      </c>
      <c r="E2053" s="33">
        <v>2567.16</v>
      </c>
      <c r="F2053" s="33">
        <v>3180</v>
      </c>
      <c r="G2053" s="33">
        <v>4540.6499999999996</v>
      </c>
      <c r="H2053" s="33">
        <v>1041.3699999999999</v>
      </c>
      <c r="I2053" s="33">
        <v>1261.03</v>
      </c>
      <c r="J2053" s="33">
        <v>1499.87</v>
      </c>
      <c r="K2053" s="33">
        <v>1838.68</v>
      </c>
      <c r="L2053" s="33">
        <v>2153.08</v>
      </c>
      <c r="M2053" s="33">
        <v>2527.52</v>
      </c>
      <c r="N2053" s="33">
        <v>3140.36</v>
      </c>
      <c r="O2053" s="33">
        <v>4501.01</v>
      </c>
      <c r="P2053" s="33">
        <v>1001.73</v>
      </c>
      <c r="Q2053" s="33">
        <v>1221.3900000000001</v>
      </c>
      <c r="R2053" s="33">
        <v>1460.23</v>
      </c>
      <c r="S2053" s="33">
        <v>1799.04</v>
      </c>
      <c r="T2053" s="33">
        <v>0</v>
      </c>
      <c r="U2053" s="33">
        <v>28.98</v>
      </c>
    </row>
    <row r="2054" spans="1:21" x14ac:dyDescent="0.2">
      <c r="A2054" s="31">
        <v>26</v>
      </c>
      <c r="B2054" s="31">
        <v>5</v>
      </c>
      <c r="C2054" s="31">
        <v>3</v>
      </c>
      <c r="D2054" s="33">
        <v>2295.75</v>
      </c>
      <c r="E2054" s="33">
        <v>2670.19</v>
      </c>
      <c r="F2054" s="33">
        <v>3283.03</v>
      </c>
      <c r="G2054" s="33">
        <v>4643.68</v>
      </c>
      <c r="H2054" s="33">
        <v>1144.4000000000001</v>
      </c>
      <c r="I2054" s="33">
        <v>1364.06</v>
      </c>
      <c r="J2054" s="33">
        <v>1602.9</v>
      </c>
      <c r="K2054" s="33">
        <v>1941.71</v>
      </c>
      <c r="L2054" s="33">
        <v>2256.11</v>
      </c>
      <c r="M2054" s="33">
        <v>2630.55</v>
      </c>
      <c r="N2054" s="33">
        <v>3243.39</v>
      </c>
      <c r="O2054" s="33">
        <v>4604.04</v>
      </c>
      <c r="P2054" s="33">
        <v>1104.76</v>
      </c>
      <c r="Q2054" s="33">
        <v>1324.42</v>
      </c>
      <c r="R2054" s="33">
        <v>1563.26</v>
      </c>
      <c r="S2054" s="33">
        <v>1902.07</v>
      </c>
      <c r="T2054" s="33">
        <v>153.36000000000001</v>
      </c>
      <c r="U2054" s="33">
        <v>0</v>
      </c>
    </row>
    <row r="2055" spans="1:21" x14ac:dyDescent="0.2">
      <c r="A2055" s="31">
        <v>26</v>
      </c>
      <c r="B2055" s="31">
        <v>6</v>
      </c>
      <c r="C2055" s="31">
        <v>3</v>
      </c>
      <c r="D2055" s="33">
        <v>2380.65</v>
      </c>
      <c r="E2055" s="33">
        <v>2755.09</v>
      </c>
      <c r="F2055" s="33">
        <v>3367.93</v>
      </c>
      <c r="G2055" s="33">
        <v>4728.58</v>
      </c>
      <c r="H2055" s="33">
        <v>1229.3</v>
      </c>
      <c r="I2055" s="33">
        <v>1448.96</v>
      </c>
      <c r="J2055" s="33">
        <v>1687.8</v>
      </c>
      <c r="K2055" s="33">
        <v>2026.61</v>
      </c>
      <c r="L2055" s="33">
        <v>2341.02</v>
      </c>
      <c r="M2055" s="33">
        <v>2715.46</v>
      </c>
      <c r="N2055" s="33">
        <v>3328.3</v>
      </c>
      <c r="O2055" s="33">
        <v>4688.95</v>
      </c>
      <c r="P2055" s="33">
        <v>1189.67</v>
      </c>
      <c r="Q2055" s="33">
        <v>1409.33</v>
      </c>
      <c r="R2055" s="33">
        <v>1648.17</v>
      </c>
      <c r="S2055" s="33">
        <v>1986.98</v>
      </c>
      <c r="T2055" s="33">
        <v>250.87</v>
      </c>
      <c r="U2055" s="33">
        <v>0</v>
      </c>
    </row>
    <row r="2056" spans="1:21" x14ac:dyDescent="0.2">
      <c r="A2056" s="31">
        <v>26</v>
      </c>
      <c r="B2056" s="31">
        <v>7</v>
      </c>
      <c r="C2056" s="31">
        <v>3</v>
      </c>
      <c r="D2056" s="33">
        <v>2710.82</v>
      </c>
      <c r="E2056" s="33">
        <v>3085.26</v>
      </c>
      <c r="F2056" s="33">
        <v>3698.1</v>
      </c>
      <c r="G2056" s="33">
        <v>5058.75</v>
      </c>
      <c r="H2056" s="33">
        <v>1559.47</v>
      </c>
      <c r="I2056" s="33">
        <v>1779.13</v>
      </c>
      <c r="J2056" s="33">
        <v>2017.97</v>
      </c>
      <c r="K2056" s="33">
        <v>2356.7800000000002</v>
      </c>
      <c r="L2056" s="33">
        <v>2671.19</v>
      </c>
      <c r="M2056" s="33">
        <v>3045.63</v>
      </c>
      <c r="N2056" s="33">
        <v>3658.47</v>
      </c>
      <c r="O2056" s="33">
        <v>5019.12</v>
      </c>
      <c r="P2056" s="33">
        <v>1519.84</v>
      </c>
      <c r="Q2056" s="33">
        <v>1739.5</v>
      </c>
      <c r="R2056" s="33">
        <v>1978.34</v>
      </c>
      <c r="S2056" s="33">
        <v>2317.15</v>
      </c>
      <c r="T2056" s="33">
        <v>112.55</v>
      </c>
      <c r="U2056" s="33">
        <v>0</v>
      </c>
    </row>
    <row r="2057" spans="1:21" x14ac:dyDescent="0.2">
      <c r="A2057" s="31">
        <v>26</v>
      </c>
      <c r="B2057" s="31">
        <v>8</v>
      </c>
      <c r="C2057" s="31">
        <v>3</v>
      </c>
      <c r="D2057" s="33">
        <v>2867.72</v>
      </c>
      <c r="E2057" s="33">
        <v>3242.16</v>
      </c>
      <c r="F2057" s="33">
        <v>3855</v>
      </c>
      <c r="G2057" s="33">
        <v>5215.6499999999996</v>
      </c>
      <c r="H2057" s="33">
        <v>1716.37</v>
      </c>
      <c r="I2057" s="33">
        <v>1936.03</v>
      </c>
      <c r="J2057" s="33">
        <v>2174.87</v>
      </c>
      <c r="K2057" s="33">
        <v>2513.6799999999998</v>
      </c>
      <c r="L2057" s="33">
        <v>2828.08</v>
      </c>
      <c r="M2057" s="33">
        <v>3202.52</v>
      </c>
      <c r="N2057" s="33">
        <v>3815.36</v>
      </c>
      <c r="O2057" s="33">
        <v>5176.01</v>
      </c>
      <c r="P2057" s="33">
        <v>1676.73</v>
      </c>
      <c r="Q2057" s="33">
        <v>1896.39</v>
      </c>
      <c r="R2057" s="33">
        <v>2135.23</v>
      </c>
      <c r="S2057" s="33">
        <v>2474.04</v>
      </c>
      <c r="T2057" s="33">
        <v>91.03</v>
      </c>
      <c r="U2057" s="33">
        <v>0</v>
      </c>
    </row>
    <row r="2058" spans="1:21" x14ac:dyDescent="0.2">
      <c r="A2058" s="31">
        <v>26</v>
      </c>
      <c r="B2058" s="31">
        <v>9</v>
      </c>
      <c r="C2058" s="31">
        <v>3</v>
      </c>
      <c r="D2058" s="33">
        <v>2930.4</v>
      </c>
      <c r="E2058" s="33">
        <v>3304.84</v>
      </c>
      <c r="F2058" s="33">
        <v>3917.68</v>
      </c>
      <c r="G2058" s="33">
        <v>5278.33</v>
      </c>
      <c r="H2058" s="33">
        <v>1779.05</v>
      </c>
      <c r="I2058" s="33">
        <v>1998.71</v>
      </c>
      <c r="J2058" s="33">
        <v>2237.5500000000002</v>
      </c>
      <c r="K2058" s="33">
        <v>2576.36</v>
      </c>
      <c r="L2058" s="33">
        <v>2890.76</v>
      </c>
      <c r="M2058" s="33">
        <v>3265.2</v>
      </c>
      <c r="N2058" s="33">
        <v>3878.04</v>
      </c>
      <c r="O2058" s="33">
        <v>5238.6899999999996</v>
      </c>
      <c r="P2058" s="33">
        <v>1739.41</v>
      </c>
      <c r="Q2058" s="33">
        <v>1959.07</v>
      </c>
      <c r="R2058" s="33">
        <v>2197.91</v>
      </c>
      <c r="S2058" s="33">
        <v>2536.7199999999998</v>
      </c>
      <c r="T2058" s="33">
        <v>0</v>
      </c>
      <c r="U2058" s="33">
        <v>8.5299999999999994</v>
      </c>
    </row>
    <row r="2059" spans="1:21" x14ac:dyDescent="0.2">
      <c r="A2059" s="31">
        <v>26</v>
      </c>
      <c r="B2059" s="31">
        <v>10</v>
      </c>
      <c r="C2059" s="31">
        <v>3</v>
      </c>
      <c r="D2059" s="33">
        <v>2961.19</v>
      </c>
      <c r="E2059" s="33">
        <v>3335.63</v>
      </c>
      <c r="F2059" s="33">
        <v>3948.47</v>
      </c>
      <c r="G2059" s="33">
        <v>5309.12</v>
      </c>
      <c r="H2059" s="33">
        <v>1809.84</v>
      </c>
      <c r="I2059" s="33">
        <v>2029.5</v>
      </c>
      <c r="J2059" s="33">
        <v>2268.34</v>
      </c>
      <c r="K2059" s="33">
        <v>2607.15</v>
      </c>
      <c r="L2059" s="33">
        <v>2921.56</v>
      </c>
      <c r="M2059" s="33">
        <v>3296</v>
      </c>
      <c r="N2059" s="33">
        <v>3908.84</v>
      </c>
      <c r="O2059" s="33">
        <v>5269.49</v>
      </c>
      <c r="P2059" s="33">
        <v>1770.21</v>
      </c>
      <c r="Q2059" s="33">
        <v>1989.87</v>
      </c>
      <c r="R2059" s="33">
        <v>2228.71</v>
      </c>
      <c r="S2059" s="33">
        <v>2567.52</v>
      </c>
      <c r="T2059" s="33">
        <v>0</v>
      </c>
      <c r="U2059" s="33">
        <v>106.54</v>
      </c>
    </row>
    <row r="2060" spans="1:21" x14ac:dyDescent="0.2">
      <c r="A2060" s="31">
        <v>26</v>
      </c>
      <c r="B2060" s="31">
        <v>11</v>
      </c>
      <c r="C2060" s="31">
        <v>3</v>
      </c>
      <c r="D2060" s="33">
        <v>2919.44</v>
      </c>
      <c r="E2060" s="33">
        <v>3293.88</v>
      </c>
      <c r="F2060" s="33">
        <v>3906.72</v>
      </c>
      <c r="G2060" s="33">
        <v>5267.37</v>
      </c>
      <c r="H2060" s="33">
        <v>1768.09</v>
      </c>
      <c r="I2060" s="33">
        <v>1987.75</v>
      </c>
      <c r="J2060" s="33">
        <v>2226.59</v>
      </c>
      <c r="K2060" s="33">
        <v>2565.4</v>
      </c>
      <c r="L2060" s="33">
        <v>2879.8</v>
      </c>
      <c r="M2060" s="33">
        <v>3254.24</v>
      </c>
      <c r="N2060" s="33">
        <v>3867.08</v>
      </c>
      <c r="O2060" s="33">
        <v>5227.7299999999996</v>
      </c>
      <c r="P2060" s="33">
        <v>1728.45</v>
      </c>
      <c r="Q2060" s="33">
        <v>1948.11</v>
      </c>
      <c r="R2060" s="33">
        <v>2186.9499999999998</v>
      </c>
      <c r="S2060" s="33">
        <v>2525.7600000000002</v>
      </c>
      <c r="T2060" s="33">
        <v>0</v>
      </c>
      <c r="U2060" s="33">
        <v>182.39</v>
      </c>
    </row>
    <row r="2061" spans="1:21" x14ac:dyDescent="0.2">
      <c r="A2061" s="31">
        <v>26</v>
      </c>
      <c r="B2061" s="31">
        <v>12</v>
      </c>
      <c r="C2061" s="31">
        <v>3</v>
      </c>
      <c r="D2061" s="33">
        <v>2902.55</v>
      </c>
      <c r="E2061" s="33">
        <v>3276.99</v>
      </c>
      <c r="F2061" s="33">
        <v>3889.83</v>
      </c>
      <c r="G2061" s="33">
        <v>5250.48</v>
      </c>
      <c r="H2061" s="33">
        <v>1751.2</v>
      </c>
      <c r="I2061" s="33">
        <v>1970.86</v>
      </c>
      <c r="J2061" s="33">
        <v>2209.6999999999998</v>
      </c>
      <c r="K2061" s="33">
        <v>2548.5100000000002</v>
      </c>
      <c r="L2061" s="33">
        <v>2862.91</v>
      </c>
      <c r="M2061" s="33">
        <v>3237.35</v>
      </c>
      <c r="N2061" s="33">
        <v>3850.19</v>
      </c>
      <c r="O2061" s="33">
        <v>5210.84</v>
      </c>
      <c r="P2061" s="33">
        <v>1711.56</v>
      </c>
      <c r="Q2061" s="33">
        <v>1931.22</v>
      </c>
      <c r="R2061" s="33">
        <v>2170.06</v>
      </c>
      <c r="S2061" s="33">
        <v>2508.87</v>
      </c>
      <c r="T2061" s="33">
        <v>0</v>
      </c>
      <c r="U2061" s="33">
        <v>150.63</v>
      </c>
    </row>
    <row r="2062" spans="1:21" x14ac:dyDescent="0.2">
      <c r="A2062" s="31">
        <v>26</v>
      </c>
      <c r="B2062" s="31">
        <v>13</v>
      </c>
      <c r="C2062" s="31">
        <v>3</v>
      </c>
      <c r="D2062" s="33">
        <v>2916.26</v>
      </c>
      <c r="E2062" s="33">
        <v>3290.7</v>
      </c>
      <c r="F2062" s="33">
        <v>3903.54</v>
      </c>
      <c r="G2062" s="33">
        <v>5264.19</v>
      </c>
      <c r="H2062" s="33">
        <v>1764.91</v>
      </c>
      <c r="I2062" s="33">
        <v>1984.57</v>
      </c>
      <c r="J2062" s="33">
        <v>2223.41</v>
      </c>
      <c r="K2062" s="33">
        <v>2562.2199999999998</v>
      </c>
      <c r="L2062" s="33">
        <v>2876.63</v>
      </c>
      <c r="M2062" s="33">
        <v>3251.07</v>
      </c>
      <c r="N2062" s="33">
        <v>3863.91</v>
      </c>
      <c r="O2062" s="33">
        <v>5224.5600000000004</v>
      </c>
      <c r="P2062" s="33">
        <v>1725.28</v>
      </c>
      <c r="Q2062" s="33">
        <v>1944.94</v>
      </c>
      <c r="R2062" s="33">
        <v>2183.7800000000002</v>
      </c>
      <c r="S2062" s="33">
        <v>2522.59</v>
      </c>
      <c r="T2062" s="33">
        <v>0</v>
      </c>
      <c r="U2062" s="33">
        <v>148.12</v>
      </c>
    </row>
    <row r="2063" spans="1:21" x14ac:dyDescent="0.2">
      <c r="A2063" s="31">
        <v>26</v>
      </c>
      <c r="B2063" s="31">
        <v>14</v>
      </c>
      <c r="C2063" s="31">
        <v>3</v>
      </c>
      <c r="D2063" s="33">
        <v>2934.08</v>
      </c>
      <c r="E2063" s="33">
        <v>3308.52</v>
      </c>
      <c r="F2063" s="33">
        <v>3921.36</v>
      </c>
      <c r="G2063" s="33">
        <v>5282.01</v>
      </c>
      <c r="H2063" s="33">
        <v>1782.73</v>
      </c>
      <c r="I2063" s="33">
        <v>2002.39</v>
      </c>
      <c r="J2063" s="33">
        <v>2241.23</v>
      </c>
      <c r="K2063" s="33">
        <v>2580.04</v>
      </c>
      <c r="L2063" s="33">
        <v>2894.44</v>
      </c>
      <c r="M2063" s="33">
        <v>3268.88</v>
      </c>
      <c r="N2063" s="33">
        <v>3881.72</v>
      </c>
      <c r="O2063" s="33">
        <v>5242.37</v>
      </c>
      <c r="P2063" s="33">
        <v>1743.09</v>
      </c>
      <c r="Q2063" s="33">
        <v>1962.75</v>
      </c>
      <c r="R2063" s="33">
        <v>2201.59</v>
      </c>
      <c r="S2063" s="33">
        <v>2540.4</v>
      </c>
      <c r="T2063" s="33">
        <v>0</v>
      </c>
      <c r="U2063" s="33">
        <v>184.3</v>
      </c>
    </row>
    <row r="2064" spans="1:21" x14ac:dyDescent="0.2">
      <c r="A2064" s="31">
        <v>26</v>
      </c>
      <c r="B2064" s="31">
        <v>15</v>
      </c>
      <c r="C2064" s="31">
        <v>3</v>
      </c>
      <c r="D2064" s="33">
        <v>2928.17</v>
      </c>
      <c r="E2064" s="33">
        <v>3302.61</v>
      </c>
      <c r="F2064" s="33">
        <v>3915.45</v>
      </c>
      <c r="G2064" s="33">
        <v>5276.1</v>
      </c>
      <c r="H2064" s="33">
        <v>1776.82</v>
      </c>
      <c r="I2064" s="33">
        <v>1996.48</v>
      </c>
      <c r="J2064" s="33">
        <v>2235.3200000000002</v>
      </c>
      <c r="K2064" s="33">
        <v>2574.13</v>
      </c>
      <c r="L2064" s="33">
        <v>2888.54</v>
      </c>
      <c r="M2064" s="33">
        <v>3262.98</v>
      </c>
      <c r="N2064" s="33">
        <v>3875.82</v>
      </c>
      <c r="O2064" s="33">
        <v>5236.47</v>
      </c>
      <c r="P2064" s="33">
        <v>1737.19</v>
      </c>
      <c r="Q2064" s="33">
        <v>1956.85</v>
      </c>
      <c r="R2064" s="33">
        <v>2195.69</v>
      </c>
      <c r="S2064" s="33">
        <v>2534.5</v>
      </c>
      <c r="T2064" s="33">
        <v>0</v>
      </c>
      <c r="U2064" s="33">
        <v>173.84</v>
      </c>
    </row>
    <row r="2065" spans="1:21" x14ac:dyDescent="0.2">
      <c r="A2065" s="31">
        <v>26</v>
      </c>
      <c r="B2065" s="31">
        <v>16</v>
      </c>
      <c r="C2065" s="31">
        <v>3</v>
      </c>
      <c r="D2065" s="33">
        <v>2877.85</v>
      </c>
      <c r="E2065" s="33">
        <v>3252.29</v>
      </c>
      <c r="F2065" s="33">
        <v>3865.13</v>
      </c>
      <c r="G2065" s="33">
        <v>5225.78</v>
      </c>
      <c r="H2065" s="33">
        <v>1726.5</v>
      </c>
      <c r="I2065" s="33">
        <v>1946.16</v>
      </c>
      <c r="J2065" s="33">
        <v>2185</v>
      </c>
      <c r="K2065" s="33">
        <v>2523.81</v>
      </c>
      <c r="L2065" s="33">
        <v>2838.21</v>
      </c>
      <c r="M2065" s="33">
        <v>3212.65</v>
      </c>
      <c r="N2065" s="33">
        <v>3825.49</v>
      </c>
      <c r="O2065" s="33">
        <v>5186.1400000000003</v>
      </c>
      <c r="P2065" s="33">
        <v>1686.86</v>
      </c>
      <c r="Q2065" s="33">
        <v>1906.52</v>
      </c>
      <c r="R2065" s="33">
        <v>2145.36</v>
      </c>
      <c r="S2065" s="33">
        <v>2484.17</v>
      </c>
      <c r="T2065" s="33">
        <v>0</v>
      </c>
      <c r="U2065" s="33">
        <v>133.6</v>
      </c>
    </row>
    <row r="2066" spans="1:21" x14ac:dyDescent="0.2">
      <c r="A2066" s="31">
        <v>26</v>
      </c>
      <c r="B2066" s="31">
        <v>17</v>
      </c>
      <c r="C2066" s="31">
        <v>3</v>
      </c>
      <c r="D2066" s="33">
        <v>2870.85</v>
      </c>
      <c r="E2066" s="33">
        <v>3245.29</v>
      </c>
      <c r="F2066" s="33">
        <v>3858.13</v>
      </c>
      <c r="G2066" s="33">
        <v>5218.78</v>
      </c>
      <c r="H2066" s="33">
        <v>1719.5</v>
      </c>
      <c r="I2066" s="33">
        <v>1939.16</v>
      </c>
      <c r="J2066" s="33">
        <v>2178</v>
      </c>
      <c r="K2066" s="33">
        <v>2516.81</v>
      </c>
      <c r="L2066" s="33">
        <v>2831.21</v>
      </c>
      <c r="M2066" s="33">
        <v>3205.65</v>
      </c>
      <c r="N2066" s="33">
        <v>3818.49</v>
      </c>
      <c r="O2066" s="33">
        <v>5179.1400000000003</v>
      </c>
      <c r="P2066" s="33">
        <v>1679.86</v>
      </c>
      <c r="Q2066" s="33">
        <v>1899.52</v>
      </c>
      <c r="R2066" s="33">
        <v>2138.36</v>
      </c>
      <c r="S2066" s="33">
        <v>2477.17</v>
      </c>
      <c r="T2066" s="33">
        <v>0</v>
      </c>
      <c r="U2066" s="33">
        <v>98.88</v>
      </c>
    </row>
    <row r="2067" spans="1:21" x14ac:dyDescent="0.2">
      <c r="A2067" s="31">
        <v>26</v>
      </c>
      <c r="B2067" s="31">
        <v>18</v>
      </c>
      <c r="C2067" s="31">
        <v>3</v>
      </c>
      <c r="D2067" s="33">
        <v>2940.06</v>
      </c>
      <c r="E2067" s="33">
        <v>3314.5</v>
      </c>
      <c r="F2067" s="33">
        <v>3927.34</v>
      </c>
      <c r="G2067" s="33">
        <v>5287.99</v>
      </c>
      <c r="H2067" s="33">
        <v>1788.71</v>
      </c>
      <c r="I2067" s="33">
        <v>2008.37</v>
      </c>
      <c r="J2067" s="33">
        <v>2247.21</v>
      </c>
      <c r="K2067" s="33">
        <v>2586.02</v>
      </c>
      <c r="L2067" s="33">
        <v>2900.42</v>
      </c>
      <c r="M2067" s="33">
        <v>3274.86</v>
      </c>
      <c r="N2067" s="33">
        <v>3887.7</v>
      </c>
      <c r="O2067" s="33">
        <v>5248.35</v>
      </c>
      <c r="P2067" s="33">
        <v>1749.07</v>
      </c>
      <c r="Q2067" s="33">
        <v>1968.73</v>
      </c>
      <c r="R2067" s="33">
        <v>2207.5700000000002</v>
      </c>
      <c r="S2067" s="33">
        <v>2546.38</v>
      </c>
      <c r="T2067" s="33">
        <v>122.71</v>
      </c>
      <c r="U2067" s="33">
        <v>0</v>
      </c>
    </row>
    <row r="2068" spans="1:21" x14ac:dyDescent="0.2">
      <c r="A2068" s="31">
        <v>26</v>
      </c>
      <c r="B2068" s="31">
        <v>19</v>
      </c>
      <c r="C2068" s="31">
        <v>3</v>
      </c>
      <c r="D2068" s="33">
        <v>2975.05</v>
      </c>
      <c r="E2068" s="33">
        <v>3349.49</v>
      </c>
      <c r="F2068" s="33">
        <v>3962.33</v>
      </c>
      <c r="G2068" s="33">
        <v>5322.98</v>
      </c>
      <c r="H2068" s="33">
        <v>1823.7</v>
      </c>
      <c r="I2068" s="33">
        <v>2043.36</v>
      </c>
      <c r="J2068" s="33">
        <v>2282.1999999999998</v>
      </c>
      <c r="K2068" s="33">
        <v>2621.0100000000002</v>
      </c>
      <c r="L2068" s="33">
        <v>2935.42</v>
      </c>
      <c r="M2068" s="33">
        <v>3309.86</v>
      </c>
      <c r="N2068" s="33">
        <v>3922.7</v>
      </c>
      <c r="O2068" s="33">
        <v>5283.35</v>
      </c>
      <c r="P2068" s="33">
        <v>1784.07</v>
      </c>
      <c r="Q2068" s="33">
        <v>2003.73</v>
      </c>
      <c r="R2068" s="33">
        <v>2242.5700000000002</v>
      </c>
      <c r="S2068" s="33">
        <v>2581.38</v>
      </c>
      <c r="T2068" s="33">
        <v>0</v>
      </c>
      <c r="U2068" s="33">
        <v>68.81</v>
      </c>
    </row>
    <row r="2069" spans="1:21" x14ac:dyDescent="0.2">
      <c r="A2069" s="31">
        <v>26</v>
      </c>
      <c r="B2069" s="31">
        <v>20</v>
      </c>
      <c r="C2069" s="31">
        <v>3</v>
      </c>
      <c r="D2069" s="33">
        <v>2973.23</v>
      </c>
      <c r="E2069" s="33">
        <v>3347.67</v>
      </c>
      <c r="F2069" s="33">
        <v>3960.51</v>
      </c>
      <c r="G2069" s="33">
        <v>5321.16</v>
      </c>
      <c r="H2069" s="33">
        <v>1821.88</v>
      </c>
      <c r="I2069" s="33">
        <v>2041.54</v>
      </c>
      <c r="J2069" s="33">
        <v>2280.38</v>
      </c>
      <c r="K2069" s="33">
        <v>2619.19</v>
      </c>
      <c r="L2069" s="33">
        <v>2933.6</v>
      </c>
      <c r="M2069" s="33">
        <v>3308.04</v>
      </c>
      <c r="N2069" s="33">
        <v>3920.88</v>
      </c>
      <c r="O2069" s="33">
        <v>5281.53</v>
      </c>
      <c r="P2069" s="33">
        <v>1782.25</v>
      </c>
      <c r="Q2069" s="33">
        <v>2001.91</v>
      </c>
      <c r="R2069" s="33">
        <v>2240.75</v>
      </c>
      <c r="S2069" s="33">
        <v>2579.56</v>
      </c>
      <c r="T2069" s="33">
        <v>0</v>
      </c>
      <c r="U2069" s="33">
        <v>223.26</v>
      </c>
    </row>
    <row r="2070" spans="1:21" x14ac:dyDescent="0.2">
      <c r="A2070" s="31">
        <v>26</v>
      </c>
      <c r="B2070" s="31">
        <v>21</v>
      </c>
      <c r="C2070" s="31">
        <v>3</v>
      </c>
      <c r="D2070" s="33">
        <v>2887.09</v>
      </c>
      <c r="E2070" s="33">
        <v>3261.53</v>
      </c>
      <c r="F2070" s="33">
        <v>3874.37</v>
      </c>
      <c r="G2070" s="33">
        <v>5235.0200000000004</v>
      </c>
      <c r="H2070" s="33">
        <v>1735.74</v>
      </c>
      <c r="I2070" s="33">
        <v>1955.4</v>
      </c>
      <c r="J2070" s="33">
        <v>2194.2399999999998</v>
      </c>
      <c r="K2070" s="33">
        <v>2533.0500000000002</v>
      </c>
      <c r="L2070" s="33">
        <v>2847.46</v>
      </c>
      <c r="M2070" s="33">
        <v>3221.9</v>
      </c>
      <c r="N2070" s="33">
        <v>3834.74</v>
      </c>
      <c r="O2070" s="33">
        <v>5195.3900000000003</v>
      </c>
      <c r="P2070" s="33">
        <v>1696.11</v>
      </c>
      <c r="Q2070" s="33">
        <v>1915.77</v>
      </c>
      <c r="R2070" s="33">
        <v>2154.61</v>
      </c>
      <c r="S2070" s="33">
        <v>2493.42</v>
      </c>
      <c r="T2070" s="33">
        <v>0</v>
      </c>
      <c r="U2070" s="33">
        <v>210.83</v>
      </c>
    </row>
    <row r="2071" spans="1:21" x14ac:dyDescent="0.2">
      <c r="A2071" s="31">
        <v>26</v>
      </c>
      <c r="B2071" s="31">
        <v>22</v>
      </c>
      <c r="C2071" s="31">
        <v>3</v>
      </c>
      <c r="D2071" s="33">
        <v>2788.61</v>
      </c>
      <c r="E2071" s="33">
        <v>3163.05</v>
      </c>
      <c r="F2071" s="33">
        <v>3775.89</v>
      </c>
      <c r="G2071" s="33">
        <v>5136.54</v>
      </c>
      <c r="H2071" s="33">
        <v>1637.26</v>
      </c>
      <c r="I2071" s="33">
        <v>1856.92</v>
      </c>
      <c r="J2071" s="33">
        <v>2095.7600000000002</v>
      </c>
      <c r="K2071" s="33">
        <v>2434.5700000000002</v>
      </c>
      <c r="L2071" s="33">
        <v>2748.98</v>
      </c>
      <c r="M2071" s="33">
        <v>3123.42</v>
      </c>
      <c r="N2071" s="33">
        <v>3736.26</v>
      </c>
      <c r="O2071" s="33">
        <v>5096.91</v>
      </c>
      <c r="P2071" s="33">
        <v>1597.63</v>
      </c>
      <c r="Q2071" s="33">
        <v>1817.29</v>
      </c>
      <c r="R2071" s="33">
        <v>2056.13</v>
      </c>
      <c r="S2071" s="33">
        <v>2394.94</v>
      </c>
      <c r="T2071" s="33">
        <v>0</v>
      </c>
      <c r="U2071" s="33">
        <v>296.64999999999998</v>
      </c>
    </row>
    <row r="2072" spans="1:21" x14ac:dyDescent="0.2">
      <c r="A2072" s="31">
        <v>26</v>
      </c>
      <c r="B2072" s="31">
        <v>23</v>
      </c>
      <c r="C2072" s="31">
        <v>3</v>
      </c>
      <c r="D2072" s="33">
        <v>2654.02</v>
      </c>
      <c r="E2072" s="33">
        <v>3028.46</v>
      </c>
      <c r="F2072" s="33">
        <v>3641.3</v>
      </c>
      <c r="G2072" s="33">
        <v>5001.95</v>
      </c>
      <c r="H2072" s="33">
        <v>1502.67</v>
      </c>
      <c r="I2072" s="33">
        <v>1722.33</v>
      </c>
      <c r="J2072" s="33">
        <v>1961.17</v>
      </c>
      <c r="K2072" s="33">
        <v>2299.98</v>
      </c>
      <c r="L2072" s="33">
        <v>2614.38</v>
      </c>
      <c r="M2072" s="33">
        <v>2988.82</v>
      </c>
      <c r="N2072" s="33">
        <v>3601.66</v>
      </c>
      <c r="O2072" s="33">
        <v>4962.3100000000004</v>
      </c>
      <c r="P2072" s="33">
        <v>1463.03</v>
      </c>
      <c r="Q2072" s="33">
        <v>1682.69</v>
      </c>
      <c r="R2072" s="33">
        <v>1921.53</v>
      </c>
      <c r="S2072" s="33">
        <v>2260.34</v>
      </c>
      <c r="T2072" s="33">
        <v>0</v>
      </c>
      <c r="U2072" s="33">
        <v>413.26</v>
      </c>
    </row>
    <row r="2073" spans="1:21" x14ac:dyDescent="0.2">
      <c r="A2073" s="31">
        <v>27</v>
      </c>
      <c r="B2073" s="31">
        <v>0</v>
      </c>
      <c r="C2073" s="31">
        <v>3</v>
      </c>
      <c r="D2073" s="33">
        <v>2275.34</v>
      </c>
      <c r="E2073" s="33">
        <v>2649.78</v>
      </c>
      <c r="F2073" s="33">
        <v>3262.62</v>
      </c>
      <c r="G2073" s="33">
        <v>4623.2700000000004</v>
      </c>
      <c r="H2073" s="33">
        <v>1123.99</v>
      </c>
      <c r="I2073" s="33">
        <v>1343.65</v>
      </c>
      <c r="J2073" s="33">
        <v>1582.49</v>
      </c>
      <c r="K2073" s="33">
        <v>1921.3</v>
      </c>
      <c r="L2073" s="33">
        <v>2235.71</v>
      </c>
      <c r="M2073" s="33">
        <v>2610.15</v>
      </c>
      <c r="N2073" s="33">
        <v>3222.99</v>
      </c>
      <c r="O2073" s="33">
        <v>4583.6400000000003</v>
      </c>
      <c r="P2073" s="33">
        <v>1084.3599999999999</v>
      </c>
      <c r="Q2073" s="33">
        <v>1304.02</v>
      </c>
      <c r="R2073" s="33">
        <v>1542.86</v>
      </c>
      <c r="S2073" s="33">
        <v>1881.67</v>
      </c>
      <c r="T2073" s="33">
        <v>0</v>
      </c>
      <c r="U2073" s="33">
        <v>79.5</v>
      </c>
    </row>
    <row r="2074" spans="1:21" x14ac:dyDescent="0.2">
      <c r="A2074" s="31">
        <v>27</v>
      </c>
      <c r="B2074" s="31">
        <v>1</v>
      </c>
      <c r="C2074" s="31">
        <v>3</v>
      </c>
      <c r="D2074" s="33">
        <v>2164.9899999999998</v>
      </c>
      <c r="E2074" s="33">
        <v>2539.4299999999998</v>
      </c>
      <c r="F2074" s="33">
        <v>3152.27</v>
      </c>
      <c r="G2074" s="33">
        <v>4512.92</v>
      </c>
      <c r="H2074" s="33">
        <v>1013.64</v>
      </c>
      <c r="I2074" s="33">
        <v>1233.3</v>
      </c>
      <c r="J2074" s="33">
        <v>1472.14</v>
      </c>
      <c r="K2074" s="33">
        <v>1810.95</v>
      </c>
      <c r="L2074" s="33">
        <v>2125.36</v>
      </c>
      <c r="M2074" s="33">
        <v>2499.8000000000002</v>
      </c>
      <c r="N2074" s="33">
        <v>3112.64</v>
      </c>
      <c r="O2074" s="33">
        <v>4473.29</v>
      </c>
      <c r="P2074" s="33">
        <v>974.01</v>
      </c>
      <c r="Q2074" s="33">
        <v>1193.67</v>
      </c>
      <c r="R2074" s="33">
        <v>1432.51</v>
      </c>
      <c r="S2074" s="33">
        <v>1771.32</v>
      </c>
      <c r="T2074" s="33">
        <v>0</v>
      </c>
      <c r="U2074" s="33">
        <v>43.75</v>
      </c>
    </row>
    <row r="2075" spans="1:21" x14ac:dyDescent="0.2">
      <c r="A2075" s="31">
        <v>27</v>
      </c>
      <c r="B2075" s="31">
        <v>2</v>
      </c>
      <c r="C2075" s="31">
        <v>3</v>
      </c>
      <c r="D2075" s="33">
        <v>2165.87</v>
      </c>
      <c r="E2075" s="33">
        <v>2540.31</v>
      </c>
      <c r="F2075" s="33">
        <v>3153.15</v>
      </c>
      <c r="G2075" s="33">
        <v>4513.8</v>
      </c>
      <c r="H2075" s="33">
        <v>1014.52</v>
      </c>
      <c r="I2075" s="33">
        <v>1234.18</v>
      </c>
      <c r="J2075" s="33">
        <v>1473.02</v>
      </c>
      <c r="K2075" s="33">
        <v>1811.83</v>
      </c>
      <c r="L2075" s="33">
        <v>2126.2399999999998</v>
      </c>
      <c r="M2075" s="33">
        <v>2500.6799999999998</v>
      </c>
      <c r="N2075" s="33">
        <v>3113.52</v>
      </c>
      <c r="O2075" s="33">
        <v>4474.17</v>
      </c>
      <c r="P2075" s="33">
        <v>974.89</v>
      </c>
      <c r="Q2075" s="33">
        <v>1194.55</v>
      </c>
      <c r="R2075" s="33">
        <v>1433.39</v>
      </c>
      <c r="S2075" s="33">
        <v>1772.2</v>
      </c>
      <c r="T2075" s="33">
        <v>0</v>
      </c>
      <c r="U2075" s="33">
        <v>1.75</v>
      </c>
    </row>
    <row r="2076" spans="1:21" x14ac:dyDescent="0.2">
      <c r="A2076" s="31">
        <v>27</v>
      </c>
      <c r="B2076" s="31">
        <v>3</v>
      </c>
      <c r="C2076" s="31">
        <v>3</v>
      </c>
      <c r="D2076" s="33">
        <v>2165.0300000000002</v>
      </c>
      <c r="E2076" s="33">
        <v>2539.4699999999998</v>
      </c>
      <c r="F2076" s="33">
        <v>3152.31</v>
      </c>
      <c r="G2076" s="33">
        <v>4512.96</v>
      </c>
      <c r="H2076" s="33">
        <v>1013.68</v>
      </c>
      <c r="I2076" s="33">
        <v>1233.3399999999999</v>
      </c>
      <c r="J2076" s="33">
        <v>1472.18</v>
      </c>
      <c r="K2076" s="33">
        <v>1810.99</v>
      </c>
      <c r="L2076" s="33">
        <v>2125.4</v>
      </c>
      <c r="M2076" s="33">
        <v>2499.84</v>
      </c>
      <c r="N2076" s="33">
        <v>3112.68</v>
      </c>
      <c r="O2076" s="33">
        <v>4473.33</v>
      </c>
      <c r="P2076" s="33">
        <v>974.05</v>
      </c>
      <c r="Q2076" s="33">
        <v>1193.71</v>
      </c>
      <c r="R2076" s="33">
        <v>1432.55</v>
      </c>
      <c r="S2076" s="33">
        <v>1771.36</v>
      </c>
      <c r="T2076" s="33">
        <v>21.34</v>
      </c>
      <c r="U2076" s="33">
        <v>0</v>
      </c>
    </row>
    <row r="2077" spans="1:21" x14ac:dyDescent="0.2">
      <c r="A2077" s="31">
        <v>27</v>
      </c>
      <c r="B2077" s="31">
        <v>4</v>
      </c>
      <c r="C2077" s="31">
        <v>3</v>
      </c>
      <c r="D2077" s="33">
        <v>2192.69</v>
      </c>
      <c r="E2077" s="33">
        <v>2567.13</v>
      </c>
      <c r="F2077" s="33">
        <v>3179.97</v>
      </c>
      <c r="G2077" s="33">
        <v>4540.62</v>
      </c>
      <c r="H2077" s="33">
        <v>1041.3399999999999</v>
      </c>
      <c r="I2077" s="33">
        <v>1261</v>
      </c>
      <c r="J2077" s="33">
        <v>1499.84</v>
      </c>
      <c r="K2077" s="33">
        <v>1838.65</v>
      </c>
      <c r="L2077" s="33">
        <v>2153.0500000000002</v>
      </c>
      <c r="M2077" s="33">
        <v>2527.4899999999998</v>
      </c>
      <c r="N2077" s="33">
        <v>3140.33</v>
      </c>
      <c r="O2077" s="33">
        <v>4500.9799999999996</v>
      </c>
      <c r="P2077" s="33">
        <v>1001.7</v>
      </c>
      <c r="Q2077" s="33">
        <v>1221.3599999999999</v>
      </c>
      <c r="R2077" s="33">
        <v>1460.2</v>
      </c>
      <c r="S2077" s="33">
        <v>1799.01</v>
      </c>
      <c r="T2077" s="33">
        <v>136.16</v>
      </c>
      <c r="U2077" s="33">
        <v>0</v>
      </c>
    </row>
    <row r="2078" spans="1:21" x14ac:dyDescent="0.2">
      <c r="A2078" s="31">
        <v>27</v>
      </c>
      <c r="B2078" s="31">
        <v>5</v>
      </c>
      <c r="C2078" s="31">
        <v>3</v>
      </c>
      <c r="D2078" s="33">
        <v>2296.65</v>
      </c>
      <c r="E2078" s="33">
        <v>2671.09</v>
      </c>
      <c r="F2078" s="33">
        <v>3283.93</v>
      </c>
      <c r="G2078" s="33">
        <v>4644.58</v>
      </c>
      <c r="H2078" s="33">
        <v>1145.3</v>
      </c>
      <c r="I2078" s="33">
        <v>1364.96</v>
      </c>
      <c r="J2078" s="33">
        <v>1603.8</v>
      </c>
      <c r="K2078" s="33">
        <v>1942.61</v>
      </c>
      <c r="L2078" s="33">
        <v>2257.02</v>
      </c>
      <c r="M2078" s="33">
        <v>2631.46</v>
      </c>
      <c r="N2078" s="33">
        <v>3244.3</v>
      </c>
      <c r="O2078" s="33">
        <v>4604.95</v>
      </c>
      <c r="P2078" s="33">
        <v>1105.67</v>
      </c>
      <c r="Q2078" s="33">
        <v>1325.33</v>
      </c>
      <c r="R2078" s="33">
        <v>1564.17</v>
      </c>
      <c r="S2078" s="33">
        <v>1902.98</v>
      </c>
      <c r="T2078" s="33">
        <v>230.28</v>
      </c>
      <c r="U2078" s="33">
        <v>0</v>
      </c>
    </row>
    <row r="2079" spans="1:21" x14ac:dyDescent="0.2">
      <c r="A2079" s="31">
        <v>27</v>
      </c>
      <c r="B2079" s="31">
        <v>6</v>
      </c>
      <c r="C2079" s="31">
        <v>3</v>
      </c>
      <c r="D2079" s="33">
        <v>2437.5</v>
      </c>
      <c r="E2079" s="33">
        <v>2811.94</v>
      </c>
      <c r="F2079" s="33">
        <v>3424.78</v>
      </c>
      <c r="G2079" s="33">
        <v>4785.43</v>
      </c>
      <c r="H2079" s="33">
        <v>1286.1500000000001</v>
      </c>
      <c r="I2079" s="33">
        <v>1505.81</v>
      </c>
      <c r="J2079" s="33">
        <v>1744.65</v>
      </c>
      <c r="K2079" s="33">
        <v>2083.46</v>
      </c>
      <c r="L2079" s="33">
        <v>2397.87</v>
      </c>
      <c r="M2079" s="33">
        <v>2772.31</v>
      </c>
      <c r="N2079" s="33">
        <v>3385.15</v>
      </c>
      <c r="O2079" s="33">
        <v>4745.8</v>
      </c>
      <c r="P2079" s="33">
        <v>1246.52</v>
      </c>
      <c r="Q2079" s="33">
        <v>1466.18</v>
      </c>
      <c r="R2079" s="33">
        <v>1705.02</v>
      </c>
      <c r="S2079" s="33">
        <v>2043.83</v>
      </c>
      <c r="T2079" s="33">
        <v>272.33999999999997</v>
      </c>
      <c r="U2079" s="33">
        <v>0</v>
      </c>
    </row>
    <row r="2080" spans="1:21" x14ac:dyDescent="0.2">
      <c r="A2080" s="31">
        <v>27</v>
      </c>
      <c r="B2080" s="31">
        <v>7</v>
      </c>
      <c r="C2080" s="31">
        <v>3</v>
      </c>
      <c r="D2080" s="33">
        <v>2731.76</v>
      </c>
      <c r="E2080" s="33">
        <v>3106.2</v>
      </c>
      <c r="F2080" s="33">
        <v>3719.04</v>
      </c>
      <c r="G2080" s="33">
        <v>5079.6899999999996</v>
      </c>
      <c r="H2080" s="33">
        <v>1580.41</v>
      </c>
      <c r="I2080" s="33">
        <v>1800.07</v>
      </c>
      <c r="J2080" s="33">
        <v>2038.91</v>
      </c>
      <c r="K2080" s="33">
        <v>2377.7199999999998</v>
      </c>
      <c r="L2080" s="33">
        <v>2692.12</v>
      </c>
      <c r="M2080" s="33">
        <v>3066.56</v>
      </c>
      <c r="N2080" s="33">
        <v>3679.4</v>
      </c>
      <c r="O2080" s="33">
        <v>5040.05</v>
      </c>
      <c r="P2080" s="33">
        <v>1540.77</v>
      </c>
      <c r="Q2080" s="33">
        <v>1760.43</v>
      </c>
      <c r="R2080" s="33">
        <v>1999.27</v>
      </c>
      <c r="S2080" s="33">
        <v>2338.08</v>
      </c>
      <c r="T2080" s="33">
        <v>80.77</v>
      </c>
      <c r="U2080" s="33">
        <v>0</v>
      </c>
    </row>
    <row r="2081" spans="1:21" x14ac:dyDescent="0.2">
      <c r="A2081" s="31">
        <v>27</v>
      </c>
      <c r="B2081" s="31">
        <v>8</v>
      </c>
      <c r="C2081" s="31">
        <v>3</v>
      </c>
      <c r="D2081" s="33">
        <v>2836.01</v>
      </c>
      <c r="E2081" s="33">
        <v>3210.45</v>
      </c>
      <c r="F2081" s="33">
        <v>3823.29</v>
      </c>
      <c r="G2081" s="33">
        <v>5183.9399999999996</v>
      </c>
      <c r="H2081" s="33">
        <v>1684.66</v>
      </c>
      <c r="I2081" s="33">
        <v>1904.32</v>
      </c>
      <c r="J2081" s="33">
        <v>2143.16</v>
      </c>
      <c r="K2081" s="33">
        <v>2481.9699999999998</v>
      </c>
      <c r="L2081" s="33">
        <v>2796.37</v>
      </c>
      <c r="M2081" s="33">
        <v>3170.81</v>
      </c>
      <c r="N2081" s="33">
        <v>3783.65</v>
      </c>
      <c r="O2081" s="33">
        <v>5144.3</v>
      </c>
      <c r="P2081" s="33">
        <v>1645.02</v>
      </c>
      <c r="Q2081" s="33">
        <v>1864.68</v>
      </c>
      <c r="R2081" s="33">
        <v>2103.52</v>
      </c>
      <c r="S2081" s="33">
        <v>2442.33</v>
      </c>
      <c r="T2081" s="33">
        <v>106.47</v>
      </c>
      <c r="U2081" s="33">
        <v>0</v>
      </c>
    </row>
    <row r="2082" spans="1:21" x14ac:dyDescent="0.2">
      <c r="A2082" s="31">
        <v>27</v>
      </c>
      <c r="B2082" s="31">
        <v>9</v>
      </c>
      <c r="C2082" s="31">
        <v>3</v>
      </c>
      <c r="D2082" s="33">
        <v>2909.93</v>
      </c>
      <c r="E2082" s="33">
        <v>3284.37</v>
      </c>
      <c r="F2082" s="33">
        <v>3897.21</v>
      </c>
      <c r="G2082" s="33">
        <v>5257.86</v>
      </c>
      <c r="H2082" s="33">
        <v>1758.58</v>
      </c>
      <c r="I2082" s="33">
        <v>1978.24</v>
      </c>
      <c r="J2082" s="33">
        <v>2217.08</v>
      </c>
      <c r="K2082" s="33">
        <v>2555.89</v>
      </c>
      <c r="L2082" s="33">
        <v>2870.3</v>
      </c>
      <c r="M2082" s="33">
        <v>3244.74</v>
      </c>
      <c r="N2082" s="33">
        <v>3857.58</v>
      </c>
      <c r="O2082" s="33">
        <v>5218.2299999999996</v>
      </c>
      <c r="P2082" s="33">
        <v>1718.95</v>
      </c>
      <c r="Q2082" s="33">
        <v>1938.61</v>
      </c>
      <c r="R2082" s="33">
        <v>2177.4499999999998</v>
      </c>
      <c r="S2082" s="33">
        <v>2516.2600000000002</v>
      </c>
      <c r="T2082" s="33">
        <v>24.69</v>
      </c>
      <c r="U2082" s="33">
        <v>0</v>
      </c>
    </row>
    <row r="2083" spans="1:21" x14ac:dyDescent="0.2">
      <c r="A2083" s="31">
        <v>27</v>
      </c>
      <c r="B2083" s="31">
        <v>10</v>
      </c>
      <c r="C2083" s="31">
        <v>3</v>
      </c>
      <c r="D2083" s="33">
        <v>2922.65</v>
      </c>
      <c r="E2083" s="33">
        <v>3297.09</v>
      </c>
      <c r="F2083" s="33">
        <v>3909.93</v>
      </c>
      <c r="G2083" s="33">
        <v>5270.58</v>
      </c>
      <c r="H2083" s="33">
        <v>1771.3</v>
      </c>
      <c r="I2083" s="33">
        <v>1990.96</v>
      </c>
      <c r="J2083" s="33">
        <v>2229.8000000000002</v>
      </c>
      <c r="K2083" s="33">
        <v>2568.61</v>
      </c>
      <c r="L2083" s="33">
        <v>2883.01</v>
      </c>
      <c r="M2083" s="33">
        <v>3257.45</v>
      </c>
      <c r="N2083" s="33">
        <v>3870.29</v>
      </c>
      <c r="O2083" s="33">
        <v>5230.9399999999996</v>
      </c>
      <c r="P2083" s="33">
        <v>1731.66</v>
      </c>
      <c r="Q2083" s="33">
        <v>1951.32</v>
      </c>
      <c r="R2083" s="33">
        <v>2190.16</v>
      </c>
      <c r="S2083" s="33">
        <v>2528.9699999999998</v>
      </c>
      <c r="T2083" s="33">
        <v>0</v>
      </c>
      <c r="U2083" s="33">
        <v>32.85</v>
      </c>
    </row>
    <row r="2084" spans="1:21" x14ac:dyDescent="0.2">
      <c r="A2084" s="31">
        <v>27</v>
      </c>
      <c r="B2084" s="31">
        <v>11</v>
      </c>
      <c r="C2084" s="31">
        <v>3</v>
      </c>
      <c r="D2084" s="33">
        <v>2920.94</v>
      </c>
      <c r="E2084" s="33">
        <v>3295.38</v>
      </c>
      <c r="F2084" s="33">
        <v>3908.22</v>
      </c>
      <c r="G2084" s="33">
        <v>5268.87</v>
      </c>
      <c r="H2084" s="33">
        <v>1769.59</v>
      </c>
      <c r="I2084" s="33">
        <v>1989.25</v>
      </c>
      <c r="J2084" s="33">
        <v>2228.09</v>
      </c>
      <c r="K2084" s="33">
        <v>2566.9</v>
      </c>
      <c r="L2084" s="33">
        <v>2881.31</v>
      </c>
      <c r="M2084" s="33">
        <v>3255.75</v>
      </c>
      <c r="N2084" s="33">
        <v>3868.59</v>
      </c>
      <c r="O2084" s="33">
        <v>5229.24</v>
      </c>
      <c r="P2084" s="33">
        <v>1729.96</v>
      </c>
      <c r="Q2084" s="33">
        <v>1949.62</v>
      </c>
      <c r="R2084" s="33">
        <v>2188.46</v>
      </c>
      <c r="S2084" s="33">
        <v>2527.27</v>
      </c>
      <c r="T2084" s="33">
        <v>0</v>
      </c>
      <c r="U2084" s="33">
        <v>54.4</v>
      </c>
    </row>
    <row r="2085" spans="1:21" x14ac:dyDescent="0.2">
      <c r="A2085" s="31">
        <v>27</v>
      </c>
      <c r="B2085" s="31">
        <v>12</v>
      </c>
      <c r="C2085" s="31">
        <v>3</v>
      </c>
      <c r="D2085" s="33">
        <v>2905.82</v>
      </c>
      <c r="E2085" s="33">
        <v>3280.26</v>
      </c>
      <c r="F2085" s="33">
        <v>3893.1</v>
      </c>
      <c r="G2085" s="33">
        <v>5253.75</v>
      </c>
      <c r="H2085" s="33">
        <v>1754.47</v>
      </c>
      <c r="I2085" s="33">
        <v>1974.13</v>
      </c>
      <c r="J2085" s="33">
        <v>2212.9699999999998</v>
      </c>
      <c r="K2085" s="33">
        <v>2551.7800000000002</v>
      </c>
      <c r="L2085" s="33">
        <v>2866.19</v>
      </c>
      <c r="M2085" s="33">
        <v>3240.63</v>
      </c>
      <c r="N2085" s="33">
        <v>3853.47</v>
      </c>
      <c r="O2085" s="33">
        <v>5214.12</v>
      </c>
      <c r="P2085" s="33">
        <v>1714.84</v>
      </c>
      <c r="Q2085" s="33">
        <v>1934.5</v>
      </c>
      <c r="R2085" s="33">
        <v>2173.34</v>
      </c>
      <c r="S2085" s="33">
        <v>2512.15</v>
      </c>
      <c r="T2085" s="33">
        <v>0</v>
      </c>
      <c r="U2085" s="33">
        <v>58.19</v>
      </c>
    </row>
    <row r="2086" spans="1:21" x14ac:dyDescent="0.2">
      <c r="A2086" s="31">
        <v>27</v>
      </c>
      <c r="B2086" s="31">
        <v>13</v>
      </c>
      <c r="C2086" s="31">
        <v>3</v>
      </c>
      <c r="D2086" s="33">
        <v>2919.73</v>
      </c>
      <c r="E2086" s="33">
        <v>3294.17</v>
      </c>
      <c r="F2086" s="33">
        <v>3907.01</v>
      </c>
      <c r="G2086" s="33">
        <v>5267.66</v>
      </c>
      <c r="H2086" s="33">
        <v>1768.38</v>
      </c>
      <c r="I2086" s="33">
        <v>1988.04</v>
      </c>
      <c r="J2086" s="33">
        <v>2226.88</v>
      </c>
      <c r="K2086" s="33">
        <v>2565.69</v>
      </c>
      <c r="L2086" s="33">
        <v>2880.09</v>
      </c>
      <c r="M2086" s="33">
        <v>3254.53</v>
      </c>
      <c r="N2086" s="33">
        <v>3867.37</v>
      </c>
      <c r="O2086" s="33">
        <v>5228.0200000000004</v>
      </c>
      <c r="P2086" s="33">
        <v>1728.74</v>
      </c>
      <c r="Q2086" s="33">
        <v>1948.4</v>
      </c>
      <c r="R2086" s="33">
        <v>2187.2399999999998</v>
      </c>
      <c r="S2086" s="33">
        <v>2526.0500000000002</v>
      </c>
      <c r="T2086" s="33">
        <v>0</v>
      </c>
      <c r="U2086" s="33">
        <v>112.29</v>
      </c>
    </row>
    <row r="2087" spans="1:21" x14ac:dyDescent="0.2">
      <c r="A2087" s="31">
        <v>27</v>
      </c>
      <c r="B2087" s="31">
        <v>14</v>
      </c>
      <c r="C2087" s="31">
        <v>3</v>
      </c>
      <c r="D2087" s="33">
        <v>2924.78</v>
      </c>
      <c r="E2087" s="33">
        <v>3299.22</v>
      </c>
      <c r="F2087" s="33">
        <v>3912.06</v>
      </c>
      <c r="G2087" s="33">
        <v>5272.71</v>
      </c>
      <c r="H2087" s="33">
        <v>1773.43</v>
      </c>
      <c r="I2087" s="33">
        <v>1993.09</v>
      </c>
      <c r="J2087" s="33">
        <v>2231.9299999999998</v>
      </c>
      <c r="K2087" s="33">
        <v>2570.7399999999998</v>
      </c>
      <c r="L2087" s="33">
        <v>2885.15</v>
      </c>
      <c r="M2087" s="33">
        <v>3259.59</v>
      </c>
      <c r="N2087" s="33">
        <v>3872.43</v>
      </c>
      <c r="O2087" s="33">
        <v>5233.08</v>
      </c>
      <c r="P2087" s="33">
        <v>1733.8</v>
      </c>
      <c r="Q2087" s="33">
        <v>1953.46</v>
      </c>
      <c r="R2087" s="33">
        <v>2192.3000000000002</v>
      </c>
      <c r="S2087" s="33">
        <v>2531.11</v>
      </c>
      <c r="T2087" s="33">
        <v>0</v>
      </c>
      <c r="U2087" s="33">
        <v>124.25</v>
      </c>
    </row>
    <row r="2088" spans="1:21" x14ac:dyDescent="0.2">
      <c r="A2088" s="31">
        <v>27</v>
      </c>
      <c r="B2088" s="31">
        <v>15</v>
      </c>
      <c r="C2088" s="31">
        <v>3</v>
      </c>
      <c r="D2088" s="33">
        <v>2922.36</v>
      </c>
      <c r="E2088" s="33">
        <v>3296.8</v>
      </c>
      <c r="F2088" s="33">
        <v>3909.64</v>
      </c>
      <c r="G2088" s="33">
        <v>5270.29</v>
      </c>
      <c r="H2088" s="33">
        <v>1771.01</v>
      </c>
      <c r="I2088" s="33">
        <v>1990.67</v>
      </c>
      <c r="J2088" s="33">
        <v>2229.5100000000002</v>
      </c>
      <c r="K2088" s="33">
        <v>2568.3200000000002</v>
      </c>
      <c r="L2088" s="33">
        <v>2882.72</v>
      </c>
      <c r="M2088" s="33">
        <v>3257.16</v>
      </c>
      <c r="N2088" s="33">
        <v>3870</v>
      </c>
      <c r="O2088" s="33">
        <v>5230.6499999999996</v>
      </c>
      <c r="P2088" s="33">
        <v>1731.37</v>
      </c>
      <c r="Q2088" s="33">
        <v>1951.03</v>
      </c>
      <c r="R2088" s="33">
        <v>2189.87</v>
      </c>
      <c r="S2088" s="33">
        <v>2528.6799999999998</v>
      </c>
      <c r="T2088" s="33">
        <v>0</v>
      </c>
      <c r="U2088" s="33">
        <v>128.80000000000001</v>
      </c>
    </row>
    <row r="2089" spans="1:21" x14ac:dyDescent="0.2">
      <c r="A2089" s="31">
        <v>27</v>
      </c>
      <c r="B2089" s="31">
        <v>16</v>
      </c>
      <c r="C2089" s="31">
        <v>3</v>
      </c>
      <c r="D2089" s="33">
        <v>2862.82</v>
      </c>
      <c r="E2089" s="33">
        <v>3237.26</v>
      </c>
      <c r="F2089" s="33">
        <v>3850.1</v>
      </c>
      <c r="G2089" s="33">
        <v>5210.75</v>
      </c>
      <c r="H2089" s="33">
        <v>1711.47</v>
      </c>
      <c r="I2089" s="33">
        <v>1931.13</v>
      </c>
      <c r="J2089" s="33">
        <v>2169.9699999999998</v>
      </c>
      <c r="K2089" s="33">
        <v>2508.7800000000002</v>
      </c>
      <c r="L2089" s="33">
        <v>2823.18</v>
      </c>
      <c r="M2089" s="33">
        <v>3197.62</v>
      </c>
      <c r="N2089" s="33">
        <v>3810.46</v>
      </c>
      <c r="O2089" s="33">
        <v>5171.1099999999997</v>
      </c>
      <c r="P2089" s="33">
        <v>1671.83</v>
      </c>
      <c r="Q2089" s="33">
        <v>1891.49</v>
      </c>
      <c r="R2089" s="33">
        <v>2130.33</v>
      </c>
      <c r="S2089" s="33">
        <v>2469.14</v>
      </c>
      <c r="T2089" s="33">
        <v>0</v>
      </c>
      <c r="U2089" s="33">
        <v>84.3</v>
      </c>
    </row>
    <row r="2090" spans="1:21" x14ac:dyDescent="0.2">
      <c r="A2090" s="31">
        <v>27</v>
      </c>
      <c r="B2090" s="31">
        <v>17</v>
      </c>
      <c r="C2090" s="31">
        <v>3</v>
      </c>
      <c r="D2090" s="33">
        <v>2846.22</v>
      </c>
      <c r="E2090" s="33">
        <v>3220.66</v>
      </c>
      <c r="F2090" s="33">
        <v>3833.5</v>
      </c>
      <c r="G2090" s="33">
        <v>5194.1499999999996</v>
      </c>
      <c r="H2090" s="33">
        <v>1694.87</v>
      </c>
      <c r="I2090" s="33">
        <v>1914.53</v>
      </c>
      <c r="J2090" s="33">
        <v>2153.37</v>
      </c>
      <c r="K2090" s="33">
        <v>2492.1799999999998</v>
      </c>
      <c r="L2090" s="33">
        <v>2806.59</v>
      </c>
      <c r="M2090" s="33">
        <v>3181.03</v>
      </c>
      <c r="N2090" s="33">
        <v>3793.87</v>
      </c>
      <c r="O2090" s="33">
        <v>5154.5200000000004</v>
      </c>
      <c r="P2090" s="33">
        <v>1655.24</v>
      </c>
      <c r="Q2090" s="33">
        <v>1874.9</v>
      </c>
      <c r="R2090" s="33">
        <v>2113.7399999999998</v>
      </c>
      <c r="S2090" s="33">
        <v>2452.5500000000002</v>
      </c>
      <c r="T2090" s="33">
        <v>0</v>
      </c>
      <c r="U2090" s="33">
        <v>12</v>
      </c>
    </row>
    <row r="2091" spans="1:21" x14ac:dyDescent="0.2">
      <c r="A2091" s="31">
        <v>27</v>
      </c>
      <c r="B2091" s="31">
        <v>18</v>
      </c>
      <c r="C2091" s="31">
        <v>3</v>
      </c>
      <c r="D2091" s="33">
        <v>2955.23</v>
      </c>
      <c r="E2091" s="33">
        <v>3329.67</v>
      </c>
      <c r="F2091" s="33">
        <v>3942.51</v>
      </c>
      <c r="G2091" s="33">
        <v>5303.16</v>
      </c>
      <c r="H2091" s="33">
        <v>1803.88</v>
      </c>
      <c r="I2091" s="33">
        <v>2023.54</v>
      </c>
      <c r="J2091" s="33">
        <v>2262.38</v>
      </c>
      <c r="K2091" s="33">
        <v>2601.19</v>
      </c>
      <c r="L2091" s="33">
        <v>2915.6</v>
      </c>
      <c r="M2091" s="33">
        <v>3290.04</v>
      </c>
      <c r="N2091" s="33">
        <v>3902.88</v>
      </c>
      <c r="O2091" s="33">
        <v>5263.53</v>
      </c>
      <c r="P2091" s="33">
        <v>1764.25</v>
      </c>
      <c r="Q2091" s="33">
        <v>1983.91</v>
      </c>
      <c r="R2091" s="33">
        <v>2222.75</v>
      </c>
      <c r="S2091" s="33">
        <v>2561.56</v>
      </c>
      <c r="T2091" s="33">
        <v>146.84</v>
      </c>
      <c r="U2091" s="33">
        <v>0</v>
      </c>
    </row>
    <row r="2092" spans="1:21" x14ac:dyDescent="0.2">
      <c r="A2092" s="31">
        <v>27</v>
      </c>
      <c r="B2092" s="31">
        <v>19</v>
      </c>
      <c r="C2092" s="31">
        <v>3</v>
      </c>
      <c r="D2092" s="33">
        <v>3074.78</v>
      </c>
      <c r="E2092" s="33">
        <v>3449.22</v>
      </c>
      <c r="F2092" s="33">
        <v>4062.06</v>
      </c>
      <c r="G2092" s="33">
        <v>5422.71</v>
      </c>
      <c r="H2092" s="33">
        <v>1923.43</v>
      </c>
      <c r="I2092" s="33">
        <v>2143.09</v>
      </c>
      <c r="J2092" s="33">
        <v>2381.9299999999998</v>
      </c>
      <c r="K2092" s="33">
        <v>2720.74</v>
      </c>
      <c r="L2092" s="33">
        <v>3035.15</v>
      </c>
      <c r="M2092" s="33">
        <v>3409.59</v>
      </c>
      <c r="N2092" s="33">
        <v>4022.43</v>
      </c>
      <c r="O2092" s="33">
        <v>5383.08</v>
      </c>
      <c r="P2092" s="33">
        <v>1883.8</v>
      </c>
      <c r="Q2092" s="33">
        <v>2103.46</v>
      </c>
      <c r="R2092" s="33">
        <v>2342.3000000000002</v>
      </c>
      <c r="S2092" s="33">
        <v>2681.11</v>
      </c>
      <c r="T2092" s="33">
        <v>24.71</v>
      </c>
      <c r="U2092" s="33">
        <v>0</v>
      </c>
    </row>
    <row r="2093" spans="1:21" x14ac:dyDescent="0.2">
      <c r="A2093" s="31">
        <v>27</v>
      </c>
      <c r="B2093" s="31">
        <v>20</v>
      </c>
      <c r="C2093" s="31">
        <v>3</v>
      </c>
      <c r="D2093" s="33">
        <v>2968.9</v>
      </c>
      <c r="E2093" s="33">
        <v>3343.34</v>
      </c>
      <c r="F2093" s="33">
        <v>3956.18</v>
      </c>
      <c r="G2093" s="33">
        <v>5316.83</v>
      </c>
      <c r="H2093" s="33">
        <v>1817.55</v>
      </c>
      <c r="I2093" s="33">
        <v>2037.21</v>
      </c>
      <c r="J2093" s="33">
        <v>2276.0500000000002</v>
      </c>
      <c r="K2093" s="33">
        <v>2614.86</v>
      </c>
      <c r="L2093" s="33">
        <v>2929.26</v>
      </c>
      <c r="M2093" s="33">
        <v>3303.7</v>
      </c>
      <c r="N2093" s="33">
        <v>3916.54</v>
      </c>
      <c r="O2093" s="33">
        <v>5277.19</v>
      </c>
      <c r="P2093" s="33">
        <v>1777.91</v>
      </c>
      <c r="Q2093" s="33">
        <v>1997.57</v>
      </c>
      <c r="R2093" s="33">
        <v>2236.41</v>
      </c>
      <c r="S2093" s="33">
        <v>2575.2199999999998</v>
      </c>
      <c r="T2093" s="33">
        <v>0</v>
      </c>
      <c r="U2093" s="33">
        <v>103.54</v>
      </c>
    </row>
    <row r="2094" spans="1:21" x14ac:dyDescent="0.2">
      <c r="A2094" s="31">
        <v>27</v>
      </c>
      <c r="B2094" s="31">
        <v>21</v>
      </c>
      <c r="C2094" s="31">
        <v>3</v>
      </c>
      <c r="D2094" s="33">
        <v>2901.35</v>
      </c>
      <c r="E2094" s="33">
        <v>3275.79</v>
      </c>
      <c r="F2094" s="33">
        <v>3888.63</v>
      </c>
      <c r="G2094" s="33">
        <v>5249.28</v>
      </c>
      <c r="H2094" s="33">
        <v>1750</v>
      </c>
      <c r="I2094" s="33">
        <v>1969.66</v>
      </c>
      <c r="J2094" s="33">
        <v>2208.5</v>
      </c>
      <c r="K2094" s="33">
        <v>2547.31</v>
      </c>
      <c r="L2094" s="33">
        <v>2861.72</v>
      </c>
      <c r="M2094" s="33">
        <v>3236.16</v>
      </c>
      <c r="N2094" s="33">
        <v>3849</v>
      </c>
      <c r="O2094" s="33">
        <v>5209.6499999999996</v>
      </c>
      <c r="P2094" s="33">
        <v>1710.37</v>
      </c>
      <c r="Q2094" s="33">
        <v>1930.03</v>
      </c>
      <c r="R2094" s="33">
        <v>2168.87</v>
      </c>
      <c r="S2094" s="33">
        <v>2507.6799999999998</v>
      </c>
      <c r="T2094" s="33">
        <v>0</v>
      </c>
      <c r="U2094" s="33">
        <v>276.88</v>
      </c>
    </row>
    <row r="2095" spans="1:21" x14ac:dyDescent="0.2">
      <c r="A2095" s="31">
        <v>27</v>
      </c>
      <c r="B2095" s="31">
        <v>22</v>
      </c>
      <c r="C2095" s="31">
        <v>3</v>
      </c>
      <c r="D2095" s="33">
        <v>2827.92</v>
      </c>
      <c r="E2095" s="33">
        <v>3202.36</v>
      </c>
      <c r="F2095" s="33">
        <v>3815.2</v>
      </c>
      <c r="G2095" s="33">
        <v>5175.8500000000004</v>
      </c>
      <c r="H2095" s="33">
        <v>1676.57</v>
      </c>
      <c r="I2095" s="33">
        <v>1896.23</v>
      </c>
      <c r="J2095" s="33">
        <v>2135.0700000000002</v>
      </c>
      <c r="K2095" s="33">
        <v>2473.88</v>
      </c>
      <c r="L2095" s="33">
        <v>2788.28</v>
      </c>
      <c r="M2095" s="33">
        <v>3162.72</v>
      </c>
      <c r="N2095" s="33">
        <v>3775.56</v>
      </c>
      <c r="O2095" s="33">
        <v>5136.21</v>
      </c>
      <c r="P2095" s="33">
        <v>1636.93</v>
      </c>
      <c r="Q2095" s="33">
        <v>1856.59</v>
      </c>
      <c r="R2095" s="33">
        <v>2095.4299999999998</v>
      </c>
      <c r="S2095" s="33">
        <v>2434.2399999999998</v>
      </c>
      <c r="T2095" s="33">
        <v>0</v>
      </c>
      <c r="U2095" s="33">
        <v>334.81</v>
      </c>
    </row>
    <row r="2096" spans="1:21" x14ac:dyDescent="0.2">
      <c r="A2096" s="31">
        <v>27</v>
      </c>
      <c r="B2096" s="31">
        <v>23</v>
      </c>
      <c r="C2096" s="31">
        <v>3</v>
      </c>
      <c r="D2096" s="33">
        <v>2619.56</v>
      </c>
      <c r="E2096" s="33">
        <v>2994</v>
      </c>
      <c r="F2096" s="33">
        <v>3606.84</v>
      </c>
      <c r="G2096" s="33">
        <v>4967.49</v>
      </c>
      <c r="H2096" s="33">
        <v>1468.21</v>
      </c>
      <c r="I2096" s="33">
        <v>1687.87</v>
      </c>
      <c r="J2096" s="33">
        <v>1926.71</v>
      </c>
      <c r="K2096" s="33">
        <v>2265.52</v>
      </c>
      <c r="L2096" s="33">
        <v>2579.9299999999998</v>
      </c>
      <c r="M2096" s="33">
        <v>2954.37</v>
      </c>
      <c r="N2096" s="33">
        <v>3567.21</v>
      </c>
      <c r="O2096" s="33">
        <v>4927.8599999999997</v>
      </c>
      <c r="P2096" s="33">
        <v>1428.58</v>
      </c>
      <c r="Q2096" s="33">
        <v>1648.24</v>
      </c>
      <c r="R2096" s="33">
        <v>1887.08</v>
      </c>
      <c r="S2096" s="33">
        <v>2225.89</v>
      </c>
      <c r="T2096" s="33">
        <v>0</v>
      </c>
      <c r="U2096" s="33">
        <v>226.31</v>
      </c>
    </row>
    <row r="2097" spans="1:21" x14ac:dyDescent="0.2">
      <c r="A2097" s="31">
        <v>28</v>
      </c>
      <c r="B2097" s="31">
        <v>0</v>
      </c>
      <c r="C2097" s="31">
        <v>3</v>
      </c>
      <c r="D2097" s="33">
        <v>2286.48</v>
      </c>
      <c r="E2097" s="33">
        <v>2660.92</v>
      </c>
      <c r="F2097" s="33">
        <v>3273.76</v>
      </c>
      <c r="G2097" s="33">
        <v>4634.41</v>
      </c>
      <c r="H2097" s="33">
        <v>1135.1300000000001</v>
      </c>
      <c r="I2097" s="33">
        <v>1354.79</v>
      </c>
      <c r="J2097" s="33">
        <v>1593.63</v>
      </c>
      <c r="K2097" s="33">
        <v>1932.44</v>
      </c>
      <c r="L2097" s="33">
        <v>2246.85</v>
      </c>
      <c r="M2097" s="33">
        <v>2621.29</v>
      </c>
      <c r="N2097" s="33">
        <v>3234.13</v>
      </c>
      <c r="O2097" s="33">
        <v>4594.78</v>
      </c>
      <c r="P2097" s="33">
        <v>1095.5</v>
      </c>
      <c r="Q2097" s="33">
        <v>1315.16</v>
      </c>
      <c r="R2097" s="33">
        <v>1554</v>
      </c>
      <c r="S2097" s="33">
        <v>1892.81</v>
      </c>
      <c r="T2097" s="33">
        <v>17.89</v>
      </c>
      <c r="U2097" s="33">
        <v>0</v>
      </c>
    </row>
    <row r="2098" spans="1:21" x14ac:dyDescent="0.2">
      <c r="A2098" s="31">
        <v>28</v>
      </c>
      <c r="B2098" s="31">
        <v>1</v>
      </c>
      <c r="C2098" s="31">
        <v>3</v>
      </c>
      <c r="D2098" s="33">
        <v>2186.9899999999998</v>
      </c>
      <c r="E2098" s="33">
        <v>2561.4299999999998</v>
      </c>
      <c r="F2098" s="33">
        <v>3174.27</v>
      </c>
      <c r="G2098" s="33">
        <v>4534.92</v>
      </c>
      <c r="H2098" s="33">
        <v>1035.6400000000001</v>
      </c>
      <c r="I2098" s="33">
        <v>1255.3</v>
      </c>
      <c r="J2098" s="33">
        <v>1494.14</v>
      </c>
      <c r="K2098" s="33">
        <v>1832.95</v>
      </c>
      <c r="L2098" s="33">
        <v>2147.35</v>
      </c>
      <c r="M2098" s="33">
        <v>2521.79</v>
      </c>
      <c r="N2098" s="33">
        <v>3134.63</v>
      </c>
      <c r="O2098" s="33">
        <v>4495.28</v>
      </c>
      <c r="P2098" s="33">
        <v>996</v>
      </c>
      <c r="Q2098" s="33">
        <v>1215.6600000000001</v>
      </c>
      <c r="R2098" s="33">
        <v>1454.5</v>
      </c>
      <c r="S2098" s="33">
        <v>1793.31</v>
      </c>
      <c r="T2098" s="33">
        <v>43.54</v>
      </c>
      <c r="U2098" s="33">
        <v>0</v>
      </c>
    </row>
    <row r="2099" spans="1:21" x14ac:dyDescent="0.2">
      <c r="A2099" s="31">
        <v>28</v>
      </c>
      <c r="B2099" s="31">
        <v>2</v>
      </c>
      <c r="C2099" s="31">
        <v>3</v>
      </c>
      <c r="D2099" s="33">
        <v>2172.71</v>
      </c>
      <c r="E2099" s="33">
        <v>2547.15</v>
      </c>
      <c r="F2099" s="33">
        <v>3159.99</v>
      </c>
      <c r="G2099" s="33">
        <v>4520.6400000000003</v>
      </c>
      <c r="H2099" s="33">
        <v>1021.36</v>
      </c>
      <c r="I2099" s="33">
        <v>1241.02</v>
      </c>
      <c r="J2099" s="33">
        <v>1479.86</v>
      </c>
      <c r="K2099" s="33">
        <v>1818.67</v>
      </c>
      <c r="L2099" s="33">
        <v>2133.0700000000002</v>
      </c>
      <c r="M2099" s="33">
        <v>2507.5100000000002</v>
      </c>
      <c r="N2099" s="33">
        <v>3120.35</v>
      </c>
      <c r="O2099" s="33">
        <v>4481</v>
      </c>
      <c r="P2099" s="33">
        <v>981.72</v>
      </c>
      <c r="Q2099" s="33">
        <v>1201.3800000000001</v>
      </c>
      <c r="R2099" s="33">
        <v>1440.22</v>
      </c>
      <c r="S2099" s="33">
        <v>1779.03</v>
      </c>
      <c r="T2099" s="33">
        <v>65.31</v>
      </c>
      <c r="U2099" s="33">
        <v>0</v>
      </c>
    </row>
    <row r="2100" spans="1:21" x14ac:dyDescent="0.2">
      <c r="A2100" s="31">
        <v>28</v>
      </c>
      <c r="B2100" s="31">
        <v>3</v>
      </c>
      <c r="C2100" s="31">
        <v>3</v>
      </c>
      <c r="D2100" s="33">
        <v>2167.12</v>
      </c>
      <c r="E2100" s="33">
        <v>2541.56</v>
      </c>
      <c r="F2100" s="33">
        <v>3154.4</v>
      </c>
      <c r="G2100" s="33">
        <v>4515.05</v>
      </c>
      <c r="H2100" s="33">
        <v>1015.77</v>
      </c>
      <c r="I2100" s="33">
        <v>1235.43</v>
      </c>
      <c r="J2100" s="33">
        <v>1474.27</v>
      </c>
      <c r="K2100" s="33">
        <v>1813.08</v>
      </c>
      <c r="L2100" s="33">
        <v>2127.4899999999998</v>
      </c>
      <c r="M2100" s="33">
        <v>2501.9299999999998</v>
      </c>
      <c r="N2100" s="33">
        <v>3114.77</v>
      </c>
      <c r="O2100" s="33">
        <v>4475.42</v>
      </c>
      <c r="P2100" s="33">
        <v>976.14</v>
      </c>
      <c r="Q2100" s="33">
        <v>1195.8</v>
      </c>
      <c r="R2100" s="33">
        <v>1434.64</v>
      </c>
      <c r="S2100" s="33">
        <v>1773.45</v>
      </c>
      <c r="T2100" s="33">
        <v>92.08</v>
      </c>
      <c r="U2100" s="33">
        <v>0</v>
      </c>
    </row>
    <row r="2101" spans="1:21" x14ac:dyDescent="0.2">
      <c r="A2101" s="31">
        <v>28</v>
      </c>
      <c r="B2101" s="31">
        <v>4</v>
      </c>
      <c r="C2101" s="31">
        <v>3</v>
      </c>
      <c r="D2101" s="33">
        <v>2205.37</v>
      </c>
      <c r="E2101" s="33">
        <v>2579.81</v>
      </c>
      <c r="F2101" s="33">
        <v>3192.65</v>
      </c>
      <c r="G2101" s="33">
        <v>4553.3</v>
      </c>
      <c r="H2101" s="33">
        <v>1054.02</v>
      </c>
      <c r="I2101" s="33">
        <v>1273.68</v>
      </c>
      <c r="J2101" s="33">
        <v>1512.52</v>
      </c>
      <c r="K2101" s="33">
        <v>1851.33</v>
      </c>
      <c r="L2101" s="33">
        <v>2165.7399999999998</v>
      </c>
      <c r="M2101" s="33">
        <v>2540.1799999999998</v>
      </c>
      <c r="N2101" s="33">
        <v>3153.02</v>
      </c>
      <c r="O2101" s="33">
        <v>4513.67</v>
      </c>
      <c r="P2101" s="33">
        <v>1014.39</v>
      </c>
      <c r="Q2101" s="33">
        <v>1234.05</v>
      </c>
      <c r="R2101" s="33">
        <v>1472.89</v>
      </c>
      <c r="S2101" s="33">
        <v>1811.7</v>
      </c>
      <c r="T2101" s="33">
        <v>180.37</v>
      </c>
      <c r="U2101" s="33">
        <v>0</v>
      </c>
    </row>
    <row r="2102" spans="1:21" x14ac:dyDescent="0.2">
      <c r="A2102" s="31">
        <v>28</v>
      </c>
      <c r="B2102" s="31">
        <v>5</v>
      </c>
      <c r="C2102" s="31">
        <v>3</v>
      </c>
      <c r="D2102" s="33">
        <v>2292.2800000000002</v>
      </c>
      <c r="E2102" s="33">
        <v>2666.72</v>
      </c>
      <c r="F2102" s="33">
        <v>3279.56</v>
      </c>
      <c r="G2102" s="33">
        <v>4640.21</v>
      </c>
      <c r="H2102" s="33">
        <v>1140.93</v>
      </c>
      <c r="I2102" s="33">
        <v>1360.59</v>
      </c>
      <c r="J2102" s="33">
        <v>1599.43</v>
      </c>
      <c r="K2102" s="33">
        <v>1938.24</v>
      </c>
      <c r="L2102" s="33">
        <v>2252.64</v>
      </c>
      <c r="M2102" s="33">
        <v>2627.08</v>
      </c>
      <c r="N2102" s="33">
        <v>3239.92</v>
      </c>
      <c r="O2102" s="33">
        <v>4600.57</v>
      </c>
      <c r="P2102" s="33">
        <v>1101.29</v>
      </c>
      <c r="Q2102" s="33">
        <v>1320.95</v>
      </c>
      <c r="R2102" s="33">
        <v>1559.79</v>
      </c>
      <c r="S2102" s="33">
        <v>1898.6</v>
      </c>
      <c r="T2102" s="33">
        <v>227.16</v>
      </c>
      <c r="U2102" s="33">
        <v>0</v>
      </c>
    </row>
    <row r="2103" spans="1:21" x14ac:dyDescent="0.2">
      <c r="A2103" s="31">
        <v>28</v>
      </c>
      <c r="B2103" s="31">
        <v>6</v>
      </c>
      <c r="C2103" s="31">
        <v>3</v>
      </c>
      <c r="D2103" s="33">
        <v>2379.2600000000002</v>
      </c>
      <c r="E2103" s="33">
        <v>2753.7</v>
      </c>
      <c r="F2103" s="33">
        <v>3366.54</v>
      </c>
      <c r="G2103" s="33">
        <v>4727.1899999999996</v>
      </c>
      <c r="H2103" s="33">
        <v>1227.9100000000001</v>
      </c>
      <c r="I2103" s="33">
        <v>1447.57</v>
      </c>
      <c r="J2103" s="33">
        <v>1686.41</v>
      </c>
      <c r="K2103" s="33">
        <v>2025.22</v>
      </c>
      <c r="L2103" s="33">
        <v>2339.63</v>
      </c>
      <c r="M2103" s="33">
        <v>2714.07</v>
      </c>
      <c r="N2103" s="33">
        <v>3326.91</v>
      </c>
      <c r="O2103" s="33">
        <v>4687.5600000000004</v>
      </c>
      <c r="P2103" s="33">
        <v>1188.28</v>
      </c>
      <c r="Q2103" s="33">
        <v>1407.94</v>
      </c>
      <c r="R2103" s="33">
        <v>1646.78</v>
      </c>
      <c r="S2103" s="33">
        <v>1985.59</v>
      </c>
      <c r="T2103" s="33">
        <v>328.96</v>
      </c>
      <c r="U2103" s="33">
        <v>0</v>
      </c>
    </row>
    <row r="2104" spans="1:21" x14ac:dyDescent="0.2">
      <c r="A2104" s="31">
        <v>28</v>
      </c>
      <c r="B2104" s="31">
        <v>7</v>
      </c>
      <c r="C2104" s="31">
        <v>3</v>
      </c>
      <c r="D2104" s="33">
        <v>2684.88</v>
      </c>
      <c r="E2104" s="33">
        <v>3059.32</v>
      </c>
      <c r="F2104" s="33">
        <v>3672.16</v>
      </c>
      <c r="G2104" s="33">
        <v>5032.8100000000004</v>
      </c>
      <c r="H2104" s="33">
        <v>1533.53</v>
      </c>
      <c r="I2104" s="33">
        <v>1753.19</v>
      </c>
      <c r="J2104" s="33">
        <v>1992.03</v>
      </c>
      <c r="K2104" s="33">
        <v>2330.84</v>
      </c>
      <c r="L2104" s="33">
        <v>2645.25</v>
      </c>
      <c r="M2104" s="33">
        <v>3019.69</v>
      </c>
      <c r="N2104" s="33">
        <v>3632.53</v>
      </c>
      <c r="O2104" s="33">
        <v>4993.18</v>
      </c>
      <c r="P2104" s="33">
        <v>1493.9</v>
      </c>
      <c r="Q2104" s="33">
        <v>1713.56</v>
      </c>
      <c r="R2104" s="33">
        <v>1952.4</v>
      </c>
      <c r="S2104" s="33">
        <v>2291.21</v>
      </c>
      <c r="T2104" s="33">
        <v>110.14</v>
      </c>
      <c r="U2104" s="33">
        <v>0</v>
      </c>
    </row>
    <row r="2105" spans="1:21" x14ac:dyDescent="0.2">
      <c r="A2105" s="31">
        <v>28</v>
      </c>
      <c r="B2105" s="31">
        <v>8</v>
      </c>
      <c r="C2105" s="31">
        <v>3</v>
      </c>
      <c r="D2105" s="33">
        <v>2863.13</v>
      </c>
      <c r="E2105" s="33">
        <v>3237.57</v>
      </c>
      <c r="F2105" s="33">
        <v>3850.41</v>
      </c>
      <c r="G2105" s="33">
        <v>5211.0600000000004</v>
      </c>
      <c r="H2105" s="33">
        <v>1711.78</v>
      </c>
      <c r="I2105" s="33">
        <v>1931.44</v>
      </c>
      <c r="J2105" s="33">
        <v>2170.2800000000002</v>
      </c>
      <c r="K2105" s="33">
        <v>2509.09</v>
      </c>
      <c r="L2105" s="33">
        <v>2823.5</v>
      </c>
      <c r="M2105" s="33">
        <v>3197.94</v>
      </c>
      <c r="N2105" s="33">
        <v>3810.78</v>
      </c>
      <c r="O2105" s="33">
        <v>5171.43</v>
      </c>
      <c r="P2105" s="33">
        <v>1672.15</v>
      </c>
      <c r="Q2105" s="33">
        <v>1891.81</v>
      </c>
      <c r="R2105" s="33">
        <v>2130.65</v>
      </c>
      <c r="S2105" s="33">
        <v>2469.46</v>
      </c>
      <c r="T2105" s="33">
        <v>14.15</v>
      </c>
      <c r="U2105" s="33">
        <v>0</v>
      </c>
    </row>
    <row r="2106" spans="1:21" x14ac:dyDescent="0.2">
      <c r="A2106" s="31">
        <v>28</v>
      </c>
      <c r="B2106" s="31">
        <v>9</v>
      </c>
      <c r="C2106" s="31">
        <v>3</v>
      </c>
      <c r="D2106" s="33">
        <v>2883.52</v>
      </c>
      <c r="E2106" s="33">
        <v>3257.96</v>
      </c>
      <c r="F2106" s="33">
        <v>3870.8</v>
      </c>
      <c r="G2106" s="33">
        <v>5231.45</v>
      </c>
      <c r="H2106" s="33">
        <v>1732.17</v>
      </c>
      <c r="I2106" s="33">
        <v>1951.83</v>
      </c>
      <c r="J2106" s="33">
        <v>2190.67</v>
      </c>
      <c r="K2106" s="33">
        <v>2529.48</v>
      </c>
      <c r="L2106" s="33">
        <v>2843.89</v>
      </c>
      <c r="M2106" s="33">
        <v>3218.33</v>
      </c>
      <c r="N2106" s="33">
        <v>3831.17</v>
      </c>
      <c r="O2106" s="33">
        <v>5191.82</v>
      </c>
      <c r="P2106" s="33">
        <v>1692.54</v>
      </c>
      <c r="Q2106" s="33">
        <v>1912.2</v>
      </c>
      <c r="R2106" s="33">
        <v>2151.04</v>
      </c>
      <c r="S2106" s="33">
        <v>2489.85</v>
      </c>
      <c r="T2106" s="33">
        <v>0</v>
      </c>
      <c r="U2106" s="33">
        <v>4.1500000000000004</v>
      </c>
    </row>
    <row r="2107" spans="1:21" x14ac:dyDescent="0.2">
      <c r="A2107" s="31">
        <v>28</v>
      </c>
      <c r="B2107" s="31">
        <v>10</v>
      </c>
      <c r="C2107" s="31">
        <v>3</v>
      </c>
      <c r="D2107" s="33">
        <v>2903.59</v>
      </c>
      <c r="E2107" s="33">
        <v>3278.03</v>
      </c>
      <c r="F2107" s="33">
        <v>3890.87</v>
      </c>
      <c r="G2107" s="33">
        <v>5251.52</v>
      </c>
      <c r="H2107" s="33">
        <v>1752.24</v>
      </c>
      <c r="I2107" s="33">
        <v>1971.9</v>
      </c>
      <c r="J2107" s="33">
        <v>2210.7399999999998</v>
      </c>
      <c r="K2107" s="33">
        <v>2549.5500000000002</v>
      </c>
      <c r="L2107" s="33">
        <v>2863.95</v>
      </c>
      <c r="M2107" s="33">
        <v>3238.39</v>
      </c>
      <c r="N2107" s="33">
        <v>3851.23</v>
      </c>
      <c r="O2107" s="33">
        <v>5211.88</v>
      </c>
      <c r="P2107" s="33">
        <v>1712.6</v>
      </c>
      <c r="Q2107" s="33">
        <v>1932.26</v>
      </c>
      <c r="R2107" s="33">
        <v>2171.1</v>
      </c>
      <c r="S2107" s="33">
        <v>2509.91</v>
      </c>
      <c r="T2107" s="33">
        <v>15.68</v>
      </c>
      <c r="U2107" s="33">
        <v>0</v>
      </c>
    </row>
    <row r="2108" spans="1:21" x14ac:dyDescent="0.2">
      <c r="A2108" s="31">
        <v>28</v>
      </c>
      <c r="B2108" s="31">
        <v>11</v>
      </c>
      <c r="C2108" s="31">
        <v>3</v>
      </c>
      <c r="D2108" s="33">
        <v>2887.13</v>
      </c>
      <c r="E2108" s="33">
        <v>3261.57</v>
      </c>
      <c r="F2108" s="33">
        <v>3874.41</v>
      </c>
      <c r="G2108" s="33">
        <v>5235.0600000000004</v>
      </c>
      <c r="H2108" s="33">
        <v>1735.78</v>
      </c>
      <c r="I2108" s="33">
        <v>1955.44</v>
      </c>
      <c r="J2108" s="33">
        <v>2194.2800000000002</v>
      </c>
      <c r="K2108" s="33">
        <v>2533.09</v>
      </c>
      <c r="L2108" s="33">
        <v>2847.5</v>
      </c>
      <c r="M2108" s="33">
        <v>3221.94</v>
      </c>
      <c r="N2108" s="33">
        <v>3834.78</v>
      </c>
      <c r="O2108" s="33">
        <v>5195.43</v>
      </c>
      <c r="P2108" s="33">
        <v>1696.15</v>
      </c>
      <c r="Q2108" s="33">
        <v>1915.81</v>
      </c>
      <c r="R2108" s="33">
        <v>2154.65</v>
      </c>
      <c r="S2108" s="33">
        <v>2493.46</v>
      </c>
      <c r="T2108" s="33">
        <v>0</v>
      </c>
      <c r="U2108" s="33">
        <v>33.26</v>
      </c>
    </row>
    <row r="2109" spans="1:21" x14ac:dyDescent="0.2">
      <c r="A2109" s="31">
        <v>28</v>
      </c>
      <c r="B2109" s="31">
        <v>12</v>
      </c>
      <c r="C2109" s="31">
        <v>3</v>
      </c>
      <c r="D2109" s="33">
        <v>2870.26</v>
      </c>
      <c r="E2109" s="33">
        <v>3244.7</v>
      </c>
      <c r="F2109" s="33">
        <v>3857.54</v>
      </c>
      <c r="G2109" s="33">
        <v>5218.1899999999996</v>
      </c>
      <c r="H2109" s="33">
        <v>1718.91</v>
      </c>
      <c r="I2109" s="33">
        <v>1938.57</v>
      </c>
      <c r="J2109" s="33">
        <v>2177.41</v>
      </c>
      <c r="K2109" s="33">
        <v>2516.2199999999998</v>
      </c>
      <c r="L2109" s="33">
        <v>2830.63</v>
      </c>
      <c r="M2109" s="33">
        <v>3205.07</v>
      </c>
      <c r="N2109" s="33">
        <v>3817.91</v>
      </c>
      <c r="O2109" s="33">
        <v>5178.5600000000004</v>
      </c>
      <c r="P2109" s="33">
        <v>1679.28</v>
      </c>
      <c r="Q2109" s="33">
        <v>1898.94</v>
      </c>
      <c r="R2109" s="33">
        <v>2137.7800000000002</v>
      </c>
      <c r="S2109" s="33">
        <v>2476.59</v>
      </c>
      <c r="T2109" s="33">
        <v>0</v>
      </c>
      <c r="U2109" s="33">
        <v>1.83</v>
      </c>
    </row>
    <row r="2110" spans="1:21" x14ac:dyDescent="0.2">
      <c r="A2110" s="31">
        <v>28</v>
      </c>
      <c r="B2110" s="31">
        <v>13</v>
      </c>
      <c r="C2110" s="31">
        <v>3</v>
      </c>
      <c r="D2110" s="33">
        <v>2876.73</v>
      </c>
      <c r="E2110" s="33">
        <v>3251.17</v>
      </c>
      <c r="F2110" s="33">
        <v>3864.01</v>
      </c>
      <c r="G2110" s="33">
        <v>5224.66</v>
      </c>
      <c r="H2110" s="33">
        <v>1725.38</v>
      </c>
      <c r="I2110" s="33">
        <v>1945.04</v>
      </c>
      <c r="J2110" s="33">
        <v>2183.88</v>
      </c>
      <c r="K2110" s="33">
        <v>2522.69</v>
      </c>
      <c r="L2110" s="33">
        <v>2837.1</v>
      </c>
      <c r="M2110" s="33">
        <v>3211.54</v>
      </c>
      <c r="N2110" s="33">
        <v>3824.38</v>
      </c>
      <c r="O2110" s="33">
        <v>5185.03</v>
      </c>
      <c r="P2110" s="33">
        <v>1685.75</v>
      </c>
      <c r="Q2110" s="33">
        <v>1905.41</v>
      </c>
      <c r="R2110" s="33">
        <v>2144.25</v>
      </c>
      <c r="S2110" s="33">
        <v>2483.06</v>
      </c>
      <c r="T2110" s="33">
        <v>0</v>
      </c>
      <c r="U2110" s="33">
        <v>39.86</v>
      </c>
    </row>
    <row r="2111" spans="1:21" x14ac:dyDescent="0.2">
      <c r="A2111" s="31">
        <v>28</v>
      </c>
      <c r="B2111" s="31">
        <v>14</v>
      </c>
      <c r="C2111" s="31">
        <v>3</v>
      </c>
      <c r="D2111" s="33">
        <v>2874.06</v>
      </c>
      <c r="E2111" s="33">
        <v>3248.5</v>
      </c>
      <c r="F2111" s="33">
        <v>3861.34</v>
      </c>
      <c r="G2111" s="33">
        <v>5221.99</v>
      </c>
      <c r="H2111" s="33">
        <v>1722.71</v>
      </c>
      <c r="I2111" s="33">
        <v>1942.37</v>
      </c>
      <c r="J2111" s="33">
        <v>2181.21</v>
      </c>
      <c r="K2111" s="33">
        <v>2520.02</v>
      </c>
      <c r="L2111" s="33">
        <v>2834.43</v>
      </c>
      <c r="M2111" s="33">
        <v>3208.87</v>
      </c>
      <c r="N2111" s="33">
        <v>3821.71</v>
      </c>
      <c r="O2111" s="33">
        <v>5182.3599999999997</v>
      </c>
      <c r="P2111" s="33">
        <v>1683.08</v>
      </c>
      <c r="Q2111" s="33">
        <v>1902.74</v>
      </c>
      <c r="R2111" s="33">
        <v>2141.58</v>
      </c>
      <c r="S2111" s="33">
        <v>2480.39</v>
      </c>
      <c r="T2111" s="33">
        <v>20.29</v>
      </c>
      <c r="U2111" s="33">
        <v>0</v>
      </c>
    </row>
    <row r="2112" spans="1:21" x14ac:dyDescent="0.2">
      <c r="A2112" s="31">
        <v>28</v>
      </c>
      <c r="B2112" s="31">
        <v>15</v>
      </c>
      <c r="C2112" s="31">
        <v>3</v>
      </c>
      <c r="D2112" s="33">
        <v>2861.97</v>
      </c>
      <c r="E2112" s="33">
        <v>3236.41</v>
      </c>
      <c r="F2112" s="33">
        <v>3849.25</v>
      </c>
      <c r="G2112" s="33">
        <v>5209.8999999999996</v>
      </c>
      <c r="H2112" s="33">
        <v>1710.62</v>
      </c>
      <c r="I2112" s="33">
        <v>1930.28</v>
      </c>
      <c r="J2112" s="33">
        <v>2169.12</v>
      </c>
      <c r="K2112" s="33">
        <v>2507.9299999999998</v>
      </c>
      <c r="L2112" s="33">
        <v>2822.33</v>
      </c>
      <c r="M2112" s="33">
        <v>3196.77</v>
      </c>
      <c r="N2112" s="33">
        <v>3809.61</v>
      </c>
      <c r="O2112" s="33">
        <v>5170.26</v>
      </c>
      <c r="P2112" s="33">
        <v>1670.98</v>
      </c>
      <c r="Q2112" s="33">
        <v>1890.64</v>
      </c>
      <c r="R2112" s="33">
        <v>2129.48</v>
      </c>
      <c r="S2112" s="33">
        <v>2468.29</v>
      </c>
      <c r="T2112" s="33">
        <v>0</v>
      </c>
      <c r="U2112" s="33">
        <v>212.34</v>
      </c>
    </row>
    <row r="2113" spans="1:21" x14ac:dyDescent="0.2">
      <c r="A2113" s="31">
        <v>28</v>
      </c>
      <c r="B2113" s="31">
        <v>16</v>
      </c>
      <c r="C2113" s="31">
        <v>3</v>
      </c>
      <c r="D2113" s="33">
        <v>2839.78</v>
      </c>
      <c r="E2113" s="33">
        <v>3214.22</v>
      </c>
      <c r="F2113" s="33">
        <v>3827.06</v>
      </c>
      <c r="G2113" s="33">
        <v>5187.71</v>
      </c>
      <c r="H2113" s="33">
        <v>1688.43</v>
      </c>
      <c r="I2113" s="33">
        <v>1908.09</v>
      </c>
      <c r="J2113" s="33">
        <v>2146.9299999999998</v>
      </c>
      <c r="K2113" s="33">
        <v>2485.7399999999998</v>
      </c>
      <c r="L2113" s="33">
        <v>2800.15</v>
      </c>
      <c r="M2113" s="33">
        <v>3174.59</v>
      </c>
      <c r="N2113" s="33">
        <v>3787.43</v>
      </c>
      <c r="O2113" s="33">
        <v>5148.08</v>
      </c>
      <c r="P2113" s="33">
        <v>1648.8</v>
      </c>
      <c r="Q2113" s="33">
        <v>1868.46</v>
      </c>
      <c r="R2113" s="33">
        <v>2107.3000000000002</v>
      </c>
      <c r="S2113" s="33">
        <v>2446.11</v>
      </c>
      <c r="T2113" s="33">
        <v>0</v>
      </c>
      <c r="U2113" s="33">
        <v>106.59</v>
      </c>
    </row>
    <row r="2114" spans="1:21" x14ac:dyDescent="0.2">
      <c r="A2114" s="31">
        <v>28</v>
      </c>
      <c r="B2114" s="31">
        <v>17</v>
      </c>
      <c r="C2114" s="31">
        <v>3</v>
      </c>
      <c r="D2114" s="33">
        <v>2835.24</v>
      </c>
      <c r="E2114" s="33">
        <v>3209.68</v>
      </c>
      <c r="F2114" s="33">
        <v>3822.52</v>
      </c>
      <c r="G2114" s="33">
        <v>5183.17</v>
      </c>
      <c r="H2114" s="33">
        <v>1683.89</v>
      </c>
      <c r="I2114" s="33">
        <v>1903.55</v>
      </c>
      <c r="J2114" s="33">
        <v>2142.39</v>
      </c>
      <c r="K2114" s="33">
        <v>2481.1999999999998</v>
      </c>
      <c r="L2114" s="33">
        <v>2795.6</v>
      </c>
      <c r="M2114" s="33">
        <v>3170.04</v>
      </c>
      <c r="N2114" s="33">
        <v>3782.88</v>
      </c>
      <c r="O2114" s="33">
        <v>5143.53</v>
      </c>
      <c r="P2114" s="33">
        <v>1644.25</v>
      </c>
      <c r="Q2114" s="33">
        <v>1863.91</v>
      </c>
      <c r="R2114" s="33">
        <v>2102.75</v>
      </c>
      <c r="S2114" s="33">
        <v>2441.56</v>
      </c>
      <c r="T2114" s="33">
        <v>27.45</v>
      </c>
      <c r="U2114" s="33">
        <v>0</v>
      </c>
    </row>
    <row r="2115" spans="1:21" x14ac:dyDescent="0.2">
      <c r="A2115" s="31">
        <v>28</v>
      </c>
      <c r="B2115" s="31">
        <v>18</v>
      </c>
      <c r="C2115" s="31">
        <v>3</v>
      </c>
      <c r="D2115" s="33">
        <v>2902.69</v>
      </c>
      <c r="E2115" s="33">
        <v>3277.13</v>
      </c>
      <c r="F2115" s="33">
        <v>3889.97</v>
      </c>
      <c r="G2115" s="33">
        <v>5250.62</v>
      </c>
      <c r="H2115" s="33">
        <v>1751.34</v>
      </c>
      <c r="I2115" s="33">
        <v>1971</v>
      </c>
      <c r="J2115" s="33">
        <v>2209.84</v>
      </c>
      <c r="K2115" s="33">
        <v>2548.65</v>
      </c>
      <c r="L2115" s="33">
        <v>2863.06</v>
      </c>
      <c r="M2115" s="33">
        <v>3237.5</v>
      </c>
      <c r="N2115" s="33">
        <v>3850.34</v>
      </c>
      <c r="O2115" s="33">
        <v>5210.99</v>
      </c>
      <c r="P2115" s="33">
        <v>1711.71</v>
      </c>
      <c r="Q2115" s="33">
        <v>1931.37</v>
      </c>
      <c r="R2115" s="33">
        <v>2170.21</v>
      </c>
      <c r="S2115" s="33">
        <v>2509.02</v>
      </c>
      <c r="T2115" s="33">
        <v>231.54</v>
      </c>
      <c r="U2115" s="33">
        <v>0</v>
      </c>
    </row>
    <row r="2116" spans="1:21" x14ac:dyDescent="0.2">
      <c r="A2116" s="31">
        <v>28</v>
      </c>
      <c r="B2116" s="31">
        <v>19</v>
      </c>
      <c r="C2116" s="31">
        <v>3</v>
      </c>
      <c r="D2116" s="33">
        <v>2989.34</v>
      </c>
      <c r="E2116" s="33">
        <v>3363.78</v>
      </c>
      <c r="F2116" s="33">
        <v>3976.62</v>
      </c>
      <c r="G2116" s="33">
        <v>5337.27</v>
      </c>
      <c r="H2116" s="33">
        <v>1837.99</v>
      </c>
      <c r="I2116" s="33">
        <v>2057.65</v>
      </c>
      <c r="J2116" s="33">
        <v>2296.4899999999998</v>
      </c>
      <c r="K2116" s="33">
        <v>2635.3</v>
      </c>
      <c r="L2116" s="33">
        <v>2949.71</v>
      </c>
      <c r="M2116" s="33">
        <v>3324.15</v>
      </c>
      <c r="N2116" s="33">
        <v>3936.99</v>
      </c>
      <c r="O2116" s="33">
        <v>5297.64</v>
      </c>
      <c r="P2116" s="33">
        <v>1798.36</v>
      </c>
      <c r="Q2116" s="33">
        <v>2018.02</v>
      </c>
      <c r="R2116" s="33">
        <v>2256.86</v>
      </c>
      <c r="S2116" s="33">
        <v>2595.67</v>
      </c>
      <c r="T2116" s="33">
        <v>65.52</v>
      </c>
      <c r="U2116" s="33">
        <v>0</v>
      </c>
    </row>
    <row r="2117" spans="1:21" x14ac:dyDescent="0.2">
      <c r="A2117" s="31">
        <v>28</v>
      </c>
      <c r="B2117" s="31">
        <v>20</v>
      </c>
      <c r="C2117" s="31">
        <v>3</v>
      </c>
      <c r="D2117" s="33">
        <v>2955.37</v>
      </c>
      <c r="E2117" s="33">
        <v>3329.81</v>
      </c>
      <c r="F2117" s="33">
        <v>3942.65</v>
      </c>
      <c r="G2117" s="33">
        <v>5303.3</v>
      </c>
      <c r="H2117" s="33">
        <v>1804.02</v>
      </c>
      <c r="I2117" s="33">
        <v>2023.68</v>
      </c>
      <c r="J2117" s="33">
        <v>2262.52</v>
      </c>
      <c r="K2117" s="33">
        <v>2601.33</v>
      </c>
      <c r="L2117" s="33">
        <v>2915.73</v>
      </c>
      <c r="M2117" s="33">
        <v>3290.17</v>
      </c>
      <c r="N2117" s="33">
        <v>3903.01</v>
      </c>
      <c r="O2117" s="33">
        <v>5263.66</v>
      </c>
      <c r="P2117" s="33">
        <v>1764.38</v>
      </c>
      <c r="Q2117" s="33">
        <v>1984.04</v>
      </c>
      <c r="R2117" s="33">
        <v>2222.88</v>
      </c>
      <c r="S2117" s="33">
        <v>2561.69</v>
      </c>
      <c r="T2117" s="33">
        <v>0</v>
      </c>
      <c r="U2117" s="33">
        <v>141.16999999999999</v>
      </c>
    </row>
    <row r="2118" spans="1:21" x14ac:dyDescent="0.2">
      <c r="A2118" s="31">
        <v>28</v>
      </c>
      <c r="B2118" s="31">
        <v>21</v>
      </c>
      <c r="C2118" s="31">
        <v>3</v>
      </c>
      <c r="D2118" s="33">
        <v>2878.25</v>
      </c>
      <c r="E2118" s="33">
        <v>3252.69</v>
      </c>
      <c r="F2118" s="33">
        <v>3865.53</v>
      </c>
      <c r="G2118" s="33">
        <v>5226.18</v>
      </c>
      <c r="H2118" s="33">
        <v>1726.9</v>
      </c>
      <c r="I2118" s="33">
        <v>1946.56</v>
      </c>
      <c r="J2118" s="33">
        <v>2185.4</v>
      </c>
      <c r="K2118" s="33">
        <v>2524.21</v>
      </c>
      <c r="L2118" s="33">
        <v>2838.62</v>
      </c>
      <c r="M2118" s="33">
        <v>3213.06</v>
      </c>
      <c r="N2118" s="33">
        <v>3825.9</v>
      </c>
      <c r="O2118" s="33">
        <v>5186.55</v>
      </c>
      <c r="P2118" s="33">
        <v>1687.27</v>
      </c>
      <c r="Q2118" s="33">
        <v>1906.93</v>
      </c>
      <c r="R2118" s="33">
        <v>2145.77</v>
      </c>
      <c r="S2118" s="33">
        <v>2484.58</v>
      </c>
      <c r="T2118" s="33">
        <v>0</v>
      </c>
      <c r="U2118" s="33">
        <v>193.21</v>
      </c>
    </row>
    <row r="2119" spans="1:21" x14ac:dyDescent="0.2">
      <c r="A2119" s="31">
        <v>28</v>
      </c>
      <c r="B2119" s="31">
        <v>22</v>
      </c>
      <c r="C2119" s="31">
        <v>3</v>
      </c>
      <c r="D2119" s="33">
        <v>2841.39</v>
      </c>
      <c r="E2119" s="33">
        <v>3215.83</v>
      </c>
      <c r="F2119" s="33">
        <v>3828.67</v>
      </c>
      <c r="G2119" s="33">
        <v>5189.32</v>
      </c>
      <c r="H2119" s="33">
        <v>1690.04</v>
      </c>
      <c r="I2119" s="33">
        <v>1909.7</v>
      </c>
      <c r="J2119" s="33">
        <v>2148.54</v>
      </c>
      <c r="K2119" s="33">
        <v>2487.35</v>
      </c>
      <c r="L2119" s="33">
        <v>2801.76</v>
      </c>
      <c r="M2119" s="33">
        <v>3176.2</v>
      </c>
      <c r="N2119" s="33">
        <v>3789.04</v>
      </c>
      <c r="O2119" s="33">
        <v>5149.6899999999996</v>
      </c>
      <c r="P2119" s="33">
        <v>1650.41</v>
      </c>
      <c r="Q2119" s="33">
        <v>1870.07</v>
      </c>
      <c r="R2119" s="33">
        <v>2108.91</v>
      </c>
      <c r="S2119" s="33">
        <v>2447.7199999999998</v>
      </c>
      <c r="T2119" s="33">
        <v>0</v>
      </c>
      <c r="U2119" s="33">
        <v>293.45999999999998</v>
      </c>
    </row>
    <row r="2120" spans="1:21" x14ac:dyDescent="0.2">
      <c r="A2120" s="31">
        <v>28</v>
      </c>
      <c r="B2120" s="31">
        <v>23</v>
      </c>
      <c r="C2120" s="31">
        <v>3</v>
      </c>
      <c r="D2120" s="33">
        <v>2604.87</v>
      </c>
      <c r="E2120" s="33">
        <v>2979.31</v>
      </c>
      <c r="F2120" s="33">
        <v>3592.15</v>
      </c>
      <c r="G2120" s="33">
        <v>4952.8</v>
      </c>
      <c r="H2120" s="33">
        <v>1453.52</v>
      </c>
      <c r="I2120" s="33">
        <v>1673.18</v>
      </c>
      <c r="J2120" s="33">
        <v>1912.02</v>
      </c>
      <c r="K2120" s="33">
        <v>2250.83</v>
      </c>
      <c r="L2120" s="33">
        <v>2565.23</v>
      </c>
      <c r="M2120" s="33">
        <v>2939.67</v>
      </c>
      <c r="N2120" s="33">
        <v>3552.51</v>
      </c>
      <c r="O2120" s="33">
        <v>4913.16</v>
      </c>
      <c r="P2120" s="33">
        <v>1413.88</v>
      </c>
      <c r="Q2120" s="33">
        <v>1633.54</v>
      </c>
      <c r="R2120" s="33">
        <v>1872.38</v>
      </c>
      <c r="S2120" s="33">
        <v>2211.19</v>
      </c>
      <c r="T2120" s="33">
        <v>0</v>
      </c>
      <c r="U2120" s="33">
        <v>149.44999999999999</v>
      </c>
    </row>
    <row r="2121" spans="1:21" ht="15" x14ac:dyDescent="0.25">
      <c r="A2121" s="27">
        <v>29</v>
      </c>
      <c r="B2121" s="27">
        <v>0</v>
      </c>
      <c r="C2121" s="31">
        <v>3</v>
      </c>
      <c r="D2121" s="33">
        <v>2395.7399999999998</v>
      </c>
      <c r="E2121" s="33">
        <v>2770.18</v>
      </c>
      <c r="F2121" s="33">
        <v>3383.02</v>
      </c>
      <c r="G2121" s="33">
        <v>4743.67</v>
      </c>
      <c r="H2121" s="33">
        <v>1244.3900000000001</v>
      </c>
      <c r="I2121" s="33">
        <v>1464.05</v>
      </c>
      <c r="J2121" s="33">
        <v>1702.89</v>
      </c>
      <c r="K2121" s="33">
        <v>2041.7</v>
      </c>
      <c r="L2121" s="33">
        <v>2356.11</v>
      </c>
      <c r="M2121" s="33">
        <v>2730.55</v>
      </c>
      <c r="N2121" s="33">
        <v>3343.39</v>
      </c>
      <c r="O2121" s="33">
        <v>4704.04</v>
      </c>
      <c r="P2121" s="33">
        <v>1204.76</v>
      </c>
      <c r="Q2121" s="33">
        <v>1424.42</v>
      </c>
      <c r="R2121" s="33">
        <v>1663.26</v>
      </c>
      <c r="S2121" s="33">
        <v>2002.07</v>
      </c>
      <c r="T2121" s="33">
        <v>0</v>
      </c>
      <c r="U2121" s="33">
        <v>11.14</v>
      </c>
    </row>
    <row r="2122" spans="1:21" ht="15" x14ac:dyDescent="0.25">
      <c r="A2122" s="27">
        <v>29</v>
      </c>
      <c r="B2122" s="27">
        <v>1</v>
      </c>
      <c r="C2122" s="31">
        <v>3</v>
      </c>
      <c r="D2122" s="33">
        <v>2212.94</v>
      </c>
      <c r="E2122" s="33">
        <v>2587.38</v>
      </c>
      <c r="F2122" s="33">
        <v>3200.22</v>
      </c>
      <c r="G2122" s="33">
        <v>4560.87</v>
      </c>
      <c r="H2122" s="33">
        <v>1061.5899999999999</v>
      </c>
      <c r="I2122" s="33">
        <v>1281.25</v>
      </c>
      <c r="J2122" s="33">
        <v>1520.09</v>
      </c>
      <c r="K2122" s="33">
        <v>1858.9</v>
      </c>
      <c r="L2122" s="33">
        <v>2173.31</v>
      </c>
      <c r="M2122" s="33">
        <v>2547.75</v>
      </c>
      <c r="N2122" s="33">
        <v>3160.59</v>
      </c>
      <c r="O2122" s="33">
        <v>4521.24</v>
      </c>
      <c r="P2122" s="33">
        <v>1021.96</v>
      </c>
      <c r="Q2122" s="33">
        <v>1241.6199999999999</v>
      </c>
      <c r="R2122" s="33">
        <v>1480.46</v>
      </c>
      <c r="S2122" s="33">
        <v>1819.27</v>
      </c>
      <c r="T2122" s="33">
        <v>0</v>
      </c>
      <c r="U2122" s="33">
        <v>31.4</v>
      </c>
    </row>
    <row r="2123" spans="1:21" ht="15" x14ac:dyDescent="0.25">
      <c r="A2123" s="27">
        <v>29</v>
      </c>
      <c r="B2123" s="27">
        <v>2</v>
      </c>
      <c r="C2123" s="31">
        <v>3</v>
      </c>
      <c r="D2123" s="33">
        <v>2204.14</v>
      </c>
      <c r="E2123" s="33">
        <v>2578.58</v>
      </c>
      <c r="F2123" s="33">
        <v>3191.42</v>
      </c>
      <c r="G2123" s="33">
        <v>4552.07</v>
      </c>
      <c r="H2123" s="33">
        <v>1052.79</v>
      </c>
      <c r="I2123" s="33">
        <v>1272.45</v>
      </c>
      <c r="J2123" s="33">
        <v>1511.29</v>
      </c>
      <c r="K2123" s="33">
        <v>1850.1</v>
      </c>
      <c r="L2123" s="33">
        <v>2164.5</v>
      </c>
      <c r="M2123" s="33">
        <v>2538.94</v>
      </c>
      <c r="N2123" s="33">
        <v>3151.78</v>
      </c>
      <c r="O2123" s="33">
        <v>4512.43</v>
      </c>
      <c r="P2123" s="33">
        <v>1013.15</v>
      </c>
      <c r="Q2123" s="33">
        <v>1232.81</v>
      </c>
      <c r="R2123" s="33">
        <v>1471.65</v>
      </c>
      <c r="S2123" s="33">
        <v>1810.46</v>
      </c>
      <c r="T2123" s="33">
        <v>24.46</v>
      </c>
      <c r="U2123" s="33">
        <v>0</v>
      </c>
    </row>
    <row r="2124" spans="1:21" ht="15" x14ac:dyDescent="0.25">
      <c r="A2124" s="27">
        <v>29</v>
      </c>
      <c r="B2124" s="27">
        <v>3</v>
      </c>
      <c r="C2124" s="31">
        <v>3</v>
      </c>
      <c r="D2124" s="33">
        <v>2209.96</v>
      </c>
      <c r="E2124" s="33">
        <v>2584.4</v>
      </c>
      <c r="F2124" s="33">
        <v>3197.24</v>
      </c>
      <c r="G2124" s="33">
        <v>4557.8900000000003</v>
      </c>
      <c r="H2124" s="33">
        <v>1058.6099999999999</v>
      </c>
      <c r="I2124" s="33">
        <v>1278.27</v>
      </c>
      <c r="J2124" s="33">
        <v>1517.11</v>
      </c>
      <c r="K2124" s="33">
        <v>1855.92</v>
      </c>
      <c r="L2124" s="33">
        <v>2170.33</v>
      </c>
      <c r="M2124" s="33">
        <v>2544.77</v>
      </c>
      <c r="N2124" s="33">
        <v>3157.61</v>
      </c>
      <c r="O2124" s="33">
        <v>4518.26</v>
      </c>
      <c r="P2124" s="33">
        <v>1018.98</v>
      </c>
      <c r="Q2124" s="33">
        <v>1238.6400000000001</v>
      </c>
      <c r="R2124" s="33">
        <v>1477.48</v>
      </c>
      <c r="S2124" s="33">
        <v>1816.29</v>
      </c>
      <c r="T2124" s="33">
        <v>72.52</v>
      </c>
      <c r="U2124" s="33">
        <v>0</v>
      </c>
    </row>
    <row r="2125" spans="1:21" ht="15" x14ac:dyDescent="0.25">
      <c r="A2125" s="27">
        <v>29</v>
      </c>
      <c r="B2125" s="27">
        <v>4</v>
      </c>
      <c r="C2125" s="31">
        <v>3</v>
      </c>
      <c r="D2125" s="33">
        <v>2194.33</v>
      </c>
      <c r="E2125" s="33">
        <v>2568.77</v>
      </c>
      <c r="F2125" s="33">
        <v>3181.61</v>
      </c>
      <c r="G2125" s="33">
        <v>4542.26</v>
      </c>
      <c r="H2125" s="33">
        <v>1042.98</v>
      </c>
      <c r="I2125" s="33">
        <v>1262.6400000000001</v>
      </c>
      <c r="J2125" s="33">
        <v>1501.48</v>
      </c>
      <c r="K2125" s="33">
        <v>1840.29</v>
      </c>
      <c r="L2125" s="33">
        <v>2154.69</v>
      </c>
      <c r="M2125" s="33">
        <v>2529.13</v>
      </c>
      <c r="N2125" s="33">
        <v>3141.97</v>
      </c>
      <c r="O2125" s="33">
        <v>4502.62</v>
      </c>
      <c r="P2125" s="33">
        <v>1003.34</v>
      </c>
      <c r="Q2125" s="33">
        <v>1223</v>
      </c>
      <c r="R2125" s="33">
        <v>1461.84</v>
      </c>
      <c r="S2125" s="33">
        <v>1800.65</v>
      </c>
      <c r="T2125" s="33">
        <v>180.7</v>
      </c>
      <c r="U2125" s="33">
        <v>0</v>
      </c>
    </row>
    <row r="2126" spans="1:21" ht="15" x14ac:dyDescent="0.25">
      <c r="A2126" s="27">
        <v>29</v>
      </c>
      <c r="B2126" s="27">
        <v>5</v>
      </c>
      <c r="C2126" s="31">
        <v>3</v>
      </c>
      <c r="D2126" s="33">
        <v>2296.23</v>
      </c>
      <c r="E2126" s="33">
        <v>2670.67</v>
      </c>
      <c r="F2126" s="33">
        <v>3283.51</v>
      </c>
      <c r="G2126" s="33">
        <v>4644.16</v>
      </c>
      <c r="H2126" s="33">
        <v>1144.8800000000001</v>
      </c>
      <c r="I2126" s="33">
        <v>1364.54</v>
      </c>
      <c r="J2126" s="33">
        <v>1603.38</v>
      </c>
      <c r="K2126" s="33">
        <v>1942.19</v>
      </c>
      <c r="L2126" s="33">
        <v>2256.59</v>
      </c>
      <c r="M2126" s="33">
        <v>2631.03</v>
      </c>
      <c r="N2126" s="33">
        <v>3243.87</v>
      </c>
      <c r="O2126" s="33">
        <v>4604.5200000000004</v>
      </c>
      <c r="P2126" s="33">
        <v>1105.24</v>
      </c>
      <c r="Q2126" s="33">
        <v>1324.9</v>
      </c>
      <c r="R2126" s="33">
        <v>1563.74</v>
      </c>
      <c r="S2126" s="33">
        <v>1902.55</v>
      </c>
      <c r="T2126" s="33">
        <v>338.4</v>
      </c>
      <c r="U2126" s="33">
        <v>0</v>
      </c>
    </row>
    <row r="2127" spans="1:21" ht="15" x14ac:dyDescent="0.25">
      <c r="A2127" s="27">
        <v>29</v>
      </c>
      <c r="B2127" s="27">
        <v>6</v>
      </c>
      <c r="C2127" s="31">
        <v>3</v>
      </c>
      <c r="D2127" s="33">
        <v>2589.2800000000002</v>
      </c>
      <c r="E2127" s="33">
        <v>2963.72</v>
      </c>
      <c r="F2127" s="33">
        <v>3576.56</v>
      </c>
      <c r="G2127" s="33">
        <v>4937.21</v>
      </c>
      <c r="H2127" s="33">
        <v>1437.93</v>
      </c>
      <c r="I2127" s="33">
        <v>1657.59</v>
      </c>
      <c r="J2127" s="33">
        <v>1896.43</v>
      </c>
      <c r="K2127" s="33">
        <v>2235.2399999999998</v>
      </c>
      <c r="L2127" s="33">
        <v>2549.64</v>
      </c>
      <c r="M2127" s="33">
        <v>2924.08</v>
      </c>
      <c r="N2127" s="33">
        <v>3536.92</v>
      </c>
      <c r="O2127" s="33">
        <v>4897.57</v>
      </c>
      <c r="P2127" s="33">
        <v>1398.29</v>
      </c>
      <c r="Q2127" s="33">
        <v>1617.95</v>
      </c>
      <c r="R2127" s="33">
        <v>1856.79</v>
      </c>
      <c r="S2127" s="33">
        <v>2195.6</v>
      </c>
      <c r="T2127" s="33">
        <v>201.05</v>
      </c>
      <c r="U2127" s="33">
        <v>0</v>
      </c>
    </row>
    <row r="2128" spans="1:21" ht="15" x14ac:dyDescent="0.25">
      <c r="A2128" s="27">
        <v>29</v>
      </c>
      <c r="B2128" s="27">
        <v>7</v>
      </c>
      <c r="C2128" s="31">
        <v>3</v>
      </c>
      <c r="D2128" s="33">
        <v>2743.71</v>
      </c>
      <c r="E2128" s="33">
        <v>3118.15</v>
      </c>
      <c r="F2128" s="33">
        <v>3730.99</v>
      </c>
      <c r="G2128" s="33">
        <v>5091.6400000000003</v>
      </c>
      <c r="H2128" s="33">
        <v>1592.36</v>
      </c>
      <c r="I2128" s="33">
        <v>1812.02</v>
      </c>
      <c r="J2128" s="33">
        <v>2050.86</v>
      </c>
      <c r="K2128" s="33">
        <v>2389.67</v>
      </c>
      <c r="L2128" s="33">
        <v>2704.07</v>
      </c>
      <c r="M2128" s="33">
        <v>3078.51</v>
      </c>
      <c r="N2128" s="33">
        <v>3691.35</v>
      </c>
      <c r="O2128" s="33">
        <v>5052</v>
      </c>
      <c r="P2128" s="33">
        <v>1552.72</v>
      </c>
      <c r="Q2128" s="33">
        <v>1772.38</v>
      </c>
      <c r="R2128" s="33">
        <v>2011.22</v>
      </c>
      <c r="S2128" s="33">
        <v>2350.0300000000002</v>
      </c>
      <c r="T2128" s="33">
        <v>157.15</v>
      </c>
      <c r="U2128" s="33">
        <v>0</v>
      </c>
    </row>
    <row r="2129" spans="1:21" ht="15" x14ac:dyDescent="0.25">
      <c r="A2129" s="27">
        <v>29</v>
      </c>
      <c r="B2129" s="27">
        <v>8</v>
      </c>
      <c r="C2129" s="31">
        <v>3</v>
      </c>
      <c r="D2129" s="33">
        <v>2944.6</v>
      </c>
      <c r="E2129" s="33">
        <v>3319.04</v>
      </c>
      <c r="F2129" s="33">
        <v>3931.88</v>
      </c>
      <c r="G2129" s="33">
        <v>5292.53</v>
      </c>
      <c r="H2129" s="33">
        <v>1793.25</v>
      </c>
      <c r="I2129" s="33">
        <v>2012.91</v>
      </c>
      <c r="J2129" s="33">
        <v>2251.75</v>
      </c>
      <c r="K2129" s="33">
        <v>2590.56</v>
      </c>
      <c r="L2129" s="33">
        <v>2904.97</v>
      </c>
      <c r="M2129" s="33">
        <v>3279.41</v>
      </c>
      <c r="N2129" s="33">
        <v>3892.25</v>
      </c>
      <c r="O2129" s="33">
        <v>5252.9</v>
      </c>
      <c r="P2129" s="33">
        <v>1753.62</v>
      </c>
      <c r="Q2129" s="33">
        <v>1973.28</v>
      </c>
      <c r="R2129" s="33">
        <v>2212.12</v>
      </c>
      <c r="S2129" s="33">
        <v>2550.9299999999998</v>
      </c>
      <c r="T2129" s="33">
        <v>159.66999999999999</v>
      </c>
      <c r="U2129" s="33">
        <v>0</v>
      </c>
    </row>
    <row r="2130" spans="1:21" ht="15" x14ac:dyDescent="0.25">
      <c r="A2130" s="27">
        <v>29</v>
      </c>
      <c r="B2130" s="27">
        <v>9</v>
      </c>
      <c r="C2130" s="31">
        <v>3</v>
      </c>
      <c r="D2130" s="33">
        <v>2949.93</v>
      </c>
      <c r="E2130" s="33">
        <v>3324.37</v>
      </c>
      <c r="F2130" s="33">
        <v>3937.21</v>
      </c>
      <c r="G2130" s="33">
        <v>5297.86</v>
      </c>
      <c r="H2130" s="33">
        <v>1798.58</v>
      </c>
      <c r="I2130" s="33">
        <v>2018.24</v>
      </c>
      <c r="J2130" s="33">
        <v>2257.08</v>
      </c>
      <c r="K2130" s="33">
        <v>2595.89</v>
      </c>
      <c r="L2130" s="33">
        <v>2910.29</v>
      </c>
      <c r="M2130" s="33">
        <v>3284.73</v>
      </c>
      <c r="N2130" s="33">
        <v>3897.57</v>
      </c>
      <c r="O2130" s="33">
        <v>5258.22</v>
      </c>
      <c r="P2130" s="33">
        <v>1758.94</v>
      </c>
      <c r="Q2130" s="33">
        <v>1978.6</v>
      </c>
      <c r="R2130" s="33">
        <v>2217.44</v>
      </c>
      <c r="S2130" s="33">
        <v>2556.25</v>
      </c>
      <c r="T2130" s="33">
        <v>166.42</v>
      </c>
      <c r="U2130" s="33">
        <v>0</v>
      </c>
    </row>
    <row r="2131" spans="1:21" ht="15" x14ac:dyDescent="0.25">
      <c r="A2131" s="27">
        <v>29</v>
      </c>
      <c r="B2131" s="27">
        <v>10</v>
      </c>
      <c r="C2131" s="31">
        <v>3</v>
      </c>
      <c r="D2131" s="33">
        <v>2951.88</v>
      </c>
      <c r="E2131" s="33">
        <v>3326.32</v>
      </c>
      <c r="F2131" s="33">
        <v>3939.16</v>
      </c>
      <c r="G2131" s="33">
        <v>5299.81</v>
      </c>
      <c r="H2131" s="33">
        <v>1800.53</v>
      </c>
      <c r="I2131" s="33">
        <v>2020.19</v>
      </c>
      <c r="J2131" s="33">
        <v>2259.0300000000002</v>
      </c>
      <c r="K2131" s="33">
        <v>2597.84</v>
      </c>
      <c r="L2131" s="33">
        <v>2912.25</v>
      </c>
      <c r="M2131" s="33">
        <v>3286.69</v>
      </c>
      <c r="N2131" s="33">
        <v>3899.53</v>
      </c>
      <c r="O2131" s="33">
        <v>5260.18</v>
      </c>
      <c r="P2131" s="33">
        <v>1760.9</v>
      </c>
      <c r="Q2131" s="33">
        <v>1980.56</v>
      </c>
      <c r="R2131" s="33">
        <v>2219.4</v>
      </c>
      <c r="S2131" s="33">
        <v>2558.21</v>
      </c>
      <c r="T2131" s="33">
        <v>152.07</v>
      </c>
      <c r="U2131" s="33">
        <v>0</v>
      </c>
    </row>
    <row r="2132" spans="1:21" ht="15" x14ac:dyDescent="0.25">
      <c r="A2132" s="27">
        <v>29</v>
      </c>
      <c r="B2132" s="27">
        <v>11</v>
      </c>
      <c r="C2132" s="31">
        <v>3</v>
      </c>
      <c r="D2132" s="33">
        <v>2949.21</v>
      </c>
      <c r="E2132" s="33">
        <v>3323.65</v>
      </c>
      <c r="F2132" s="33">
        <v>3936.49</v>
      </c>
      <c r="G2132" s="33">
        <v>5297.14</v>
      </c>
      <c r="H2132" s="33">
        <v>1797.86</v>
      </c>
      <c r="I2132" s="33">
        <v>2017.52</v>
      </c>
      <c r="J2132" s="33">
        <v>2256.36</v>
      </c>
      <c r="K2132" s="33">
        <v>2595.17</v>
      </c>
      <c r="L2132" s="33">
        <v>2909.58</v>
      </c>
      <c r="M2132" s="33">
        <v>3284.02</v>
      </c>
      <c r="N2132" s="33">
        <v>3896.86</v>
      </c>
      <c r="O2132" s="33">
        <v>5257.51</v>
      </c>
      <c r="P2132" s="33">
        <v>1758.23</v>
      </c>
      <c r="Q2132" s="33">
        <v>1977.89</v>
      </c>
      <c r="R2132" s="33">
        <v>2216.73</v>
      </c>
      <c r="S2132" s="33">
        <v>2555.54</v>
      </c>
      <c r="T2132" s="33">
        <v>124.58</v>
      </c>
      <c r="U2132" s="33">
        <v>0</v>
      </c>
    </row>
    <row r="2133" spans="1:21" ht="15" x14ac:dyDescent="0.25">
      <c r="A2133" s="27">
        <v>29</v>
      </c>
      <c r="B2133" s="27">
        <v>12</v>
      </c>
      <c r="C2133" s="31">
        <v>3</v>
      </c>
      <c r="D2133" s="33">
        <v>2940.13</v>
      </c>
      <c r="E2133" s="33">
        <v>3314.57</v>
      </c>
      <c r="F2133" s="33">
        <v>3927.41</v>
      </c>
      <c r="G2133" s="33">
        <v>5288.06</v>
      </c>
      <c r="H2133" s="33">
        <v>1788.78</v>
      </c>
      <c r="I2133" s="33">
        <v>2008.44</v>
      </c>
      <c r="J2133" s="33">
        <v>2247.2800000000002</v>
      </c>
      <c r="K2133" s="33">
        <v>2586.09</v>
      </c>
      <c r="L2133" s="33">
        <v>2900.5</v>
      </c>
      <c r="M2133" s="33">
        <v>3274.94</v>
      </c>
      <c r="N2133" s="33">
        <v>3887.78</v>
      </c>
      <c r="O2133" s="33">
        <v>5248.43</v>
      </c>
      <c r="P2133" s="33">
        <v>1749.15</v>
      </c>
      <c r="Q2133" s="33">
        <v>1968.81</v>
      </c>
      <c r="R2133" s="33">
        <v>2207.65</v>
      </c>
      <c r="S2133" s="33">
        <v>2546.46</v>
      </c>
      <c r="T2133" s="33">
        <v>116.92</v>
      </c>
      <c r="U2133" s="33">
        <v>0</v>
      </c>
    </row>
    <row r="2134" spans="1:21" ht="15" x14ac:dyDescent="0.25">
      <c r="A2134" s="27">
        <v>29</v>
      </c>
      <c r="B2134" s="27">
        <v>13</v>
      </c>
      <c r="C2134" s="31">
        <v>3</v>
      </c>
      <c r="D2134" s="33">
        <v>2946.1</v>
      </c>
      <c r="E2134" s="33">
        <v>3320.54</v>
      </c>
      <c r="F2134" s="33">
        <v>3933.38</v>
      </c>
      <c r="G2134" s="33">
        <v>5294.03</v>
      </c>
      <c r="H2134" s="33">
        <v>1794.75</v>
      </c>
      <c r="I2134" s="33">
        <v>2014.41</v>
      </c>
      <c r="J2134" s="33">
        <v>2253.25</v>
      </c>
      <c r="K2134" s="33">
        <v>2592.06</v>
      </c>
      <c r="L2134" s="33">
        <v>2906.47</v>
      </c>
      <c r="M2134" s="33">
        <v>3280.91</v>
      </c>
      <c r="N2134" s="33">
        <v>3893.75</v>
      </c>
      <c r="O2134" s="33">
        <v>5254.4</v>
      </c>
      <c r="P2134" s="33">
        <v>1755.12</v>
      </c>
      <c r="Q2134" s="33">
        <v>1974.78</v>
      </c>
      <c r="R2134" s="33">
        <v>2213.62</v>
      </c>
      <c r="S2134" s="33">
        <v>2552.4299999999998</v>
      </c>
      <c r="T2134" s="33">
        <v>119.17</v>
      </c>
      <c r="U2134" s="33">
        <v>0</v>
      </c>
    </row>
    <row r="2135" spans="1:21" ht="15" x14ac:dyDescent="0.25">
      <c r="A2135" s="27">
        <v>29</v>
      </c>
      <c r="B2135" s="27">
        <v>14</v>
      </c>
      <c r="C2135" s="31">
        <v>3</v>
      </c>
      <c r="D2135" s="33">
        <v>2944.25</v>
      </c>
      <c r="E2135" s="33">
        <v>3318.69</v>
      </c>
      <c r="F2135" s="33">
        <v>3931.53</v>
      </c>
      <c r="G2135" s="33">
        <v>5292.18</v>
      </c>
      <c r="H2135" s="33">
        <v>1792.9</v>
      </c>
      <c r="I2135" s="33">
        <v>2012.56</v>
      </c>
      <c r="J2135" s="33">
        <v>2251.4</v>
      </c>
      <c r="K2135" s="33">
        <v>2590.21</v>
      </c>
      <c r="L2135" s="33">
        <v>2904.62</v>
      </c>
      <c r="M2135" s="33">
        <v>3279.06</v>
      </c>
      <c r="N2135" s="33">
        <v>3891.9</v>
      </c>
      <c r="O2135" s="33">
        <v>5252.55</v>
      </c>
      <c r="P2135" s="33">
        <v>1753.27</v>
      </c>
      <c r="Q2135" s="33">
        <v>1972.93</v>
      </c>
      <c r="R2135" s="33">
        <v>2211.77</v>
      </c>
      <c r="S2135" s="33">
        <v>2550.58</v>
      </c>
      <c r="T2135" s="33">
        <v>95.38</v>
      </c>
      <c r="U2135" s="33">
        <v>0</v>
      </c>
    </row>
    <row r="2136" spans="1:21" ht="15" x14ac:dyDescent="0.25">
      <c r="A2136" s="27">
        <v>29</v>
      </c>
      <c r="B2136" s="27">
        <v>15</v>
      </c>
      <c r="C2136" s="31">
        <v>3</v>
      </c>
      <c r="D2136" s="33">
        <v>2946.16</v>
      </c>
      <c r="E2136" s="33">
        <v>3320.6</v>
      </c>
      <c r="F2136" s="33">
        <v>3933.44</v>
      </c>
      <c r="G2136" s="33">
        <v>5294.09</v>
      </c>
      <c r="H2136" s="33">
        <v>1794.81</v>
      </c>
      <c r="I2136" s="33">
        <v>2014.47</v>
      </c>
      <c r="J2136" s="33">
        <v>2253.31</v>
      </c>
      <c r="K2136" s="33">
        <v>2592.12</v>
      </c>
      <c r="L2136" s="33">
        <v>2906.53</v>
      </c>
      <c r="M2136" s="33">
        <v>3280.97</v>
      </c>
      <c r="N2136" s="33">
        <v>3893.81</v>
      </c>
      <c r="O2136" s="33">
        <v>5254.46</v>
      </c>
      <c r="P2136" s="33">
        <v>1755.18</v>
      </c>
      <c r="Q2136" s="33">
        <v>1974.84</v>
      </c>
      <c r="R2136" s="33">
        <v>2213.6799999999998</v>
      </c>
      <c r="S2136" s="33">
        <v>2552.4899999999998</v>
      </c>
      <c r="T2136" s="33">
        <v>55.94</v>
      </c>
      <c r="U2136" s="33">
        <v>0</v>
      </c>
    </row>
    <row r="2137" spans="1:21" ht="15" x14ac:dyDescent="0.25">
      <c r="A2137" s="27">
        <v>29</v>
      </c>
      <c r="B2137" s="27">
        <v>16</v>
      </c>
      <c r="C2137" s="31">
        <v>3</v>
      </c>
      <c r="D2137" s="33">
        <v>2916.54</v>
      </c>
      <c r="E2137" s="33">
        <v>3290.98</v>
      </c>
      <c r="F2137" s="33">
        <v>3903.82</v>
      </c>
      <c r="G2137" s="33">
        <v>5264.47</v>
      </c>
      <c r="H2137" s="33">
        <v>1765.19</v>
      </c>
      <c r="I2137" s="33">
        <v>1984.85</v>
      </c>
      <c r="J2137" s="33">
        <v>2223.69</v>
      </c>
      <c r="K2137" s="33">
        <v>2562.5</v>
      </c>
      <c r="L2137" s="33">
        <v>2876.91</v>
      </c>
      <c r="M2137" s="33">
        <v>3251.35</v>
      </c>
      <c r="N2137" s="33">
        <v>3864.19</v>
      </c>
      <c r="O2137" s="33">
        <v>5224.84</v>
      </c>
      <c r="P2137" s="33">
        <v>1725.56</v>
      </c>
      <c r="Q2137" s="33">
        <v>1945.22</v>
      </c>
      <c r="R2137" s="33">
        <v>2184.06</v>
      </c>
      <c r="S2137" s="33">
        <v>2522.87</v>
      </c>
      <c r="T2137" s="33">
        <v>88.58</v>
      </c>
      <c r="U2137" s="33">
        <v>0</v>
      </c>
    </row>
    <row r="2138" spans="1:21" ht="15" x14ac:dyDescent="0.25">
      <c r="A2138" s="27">
        <v>29</v>
      </c>
      <c r="B2138" s="27">
        <v>17</v>
      </c>
      <c r="C2138" s="31">
        <v>3</v>
      </c>
      <c r="D2138" s="33">
        <v>2923.74</v>
      </c>
      <c r="E2138" s="33">
        <v>3298.18</v>
      </c>
      <c r="F2138" s="33">
        <v>3911.02</v>
      </c>
      <c r="G2138" s="33">
        <v>5271.67</v>
      </c>
      <c r="H2138" s="33">
        <v>1772.39</v>
      </c>
      <c r="I2138" s="33">
        <v>1992.05</v>
      </c>
      <c r="J2138" s="33">
        <v>2230.89</v>
      </c>
      <c r="K2138" s="33">
        <v>2569.6999999999998</v>
      </c>
      <c r="L2138" s="33">
        <v>2884.11</v>
      </c>
      <c r="M2138" s="33">
        <v>3258.55</v>
      </c>
      <c r="N2138" s="33">
        <v>3871.39</v>
      </c>
      <c r="O2138" s="33">
        <v>5232.04</v>
      </c>
      <c r="P2138" s="33">
        <v>1732.76</v>
      </c>
      <c r="Q2138" s="33">
        <v>1952.42</v>
      </c>
      <c r="R2138" s="33">
        <v>2191.2600000000002</v>
      </c>
      <c r="S2138" s="33">
        <v>2530.0700000000002</v>
      </c>
      <c r="T2138" s="33">
        <v>100.9</v>
      </c>
      <c r="U2138" s="33">
        <v>0</v>
      </c>
    </row>
    <row r="2139" spans="1:21" ht="15" x14ac:dyDescent="0.25">
      <c r="A2139" s="27">
        <v>29</v>
      </c>
      <c r="B2139" s="27">
        <v>18</v>
      </c>
      <c r="C2139" s="31">
        <v>3</v>
      </c>
      <c r="D2139" s="33">
        <v>2944.2</v>
      </c>
      <c r="E2139" s="33">
        <v>3318.64</v>
      </c>
      <c r="F2139" s="33">
        <v>3931.48</v>
      </c>
      <c r="G2139" s="33">
        <v>5292.13</v>
      </c>
      <c r="H2139" s="33">
        <v>1792.85</v>
      </c>
      <c r="I2139" s="33">
        <v>2012.51</v>
      </c>
      <c r="J2139" s="33">
        <v>2251.35</v>
      </c>
      <c r="K2139" s="33">
        <v>2590.16</v>
      </c>
      <c r="L2139" s="33">
        <v>2904.56</v>
      </c>
      <c r="M2139" s="33">
        <v>3279</v>
      </c>
      <c r="N2139" s="33">
        <v>3891.84</v>
      </c>
      <c r="O2139" s="33">
        <v>5252.49</v>
      </c>
      <c r="P2139" s="33">
        <v>1753.21</v>
      </c>
      <c r="Q2139" s="33">
        <v>1972.87</v>
      </c>
      <c r="R2139" s="33">
        <v>2211.71</v>
      </c>
      <c r="S2139" s="33">
        <v>2550.52</v>
      </c>
      <c r="T2139" s="33">
        <v>178.93</v>
      </c>
      <c r="U2139" s="33">
        <v>0</v>
      </c>
    </row>
    <row r="2140" spans="1:21" ht="15" x14ac:dyDescent="0.25">
      <c r="A2140" s="27">
        <v>29</v>
      </c>
      <c r="B2140" s="27">
        <v>19</v>
      </c>
      <c r="C2140" s="31">
        <v>3</v>
      </c>
      <c r="D2140" s="33">
        <v>2999.32</v>
      </c>
      <c r="E2140" s="33">
        <v>3373.76</v>
      </c>
      <c r="F2140" s="33">
        <v>3986.6</v>
      </c>
      <c r="G2140" s="33">
        <v>5347.25</v>
      </c>
      <c r="H2140" s="33">
        <v>1847.97</v>
      </c>
      <c r="I2140" s="33">
        <v>2067.63</v>
      </c>
      <c r="J2140" s="33">
        <v>2306.4699999999998</v>
      </c>
      <c r="K2140" s="33">
        <v>2645.28</v>
      </c>
      <c r="L2140" s="33">
        <v>2959.68</v>
      </c>
      <c r="M2140" s="33">
        <v>3334.12</v>
      </c>
      <c r="N2140" s="33">
        <v>3946.96</v>
      </c>
      <c r="O2140" s="33">
        <v>5307.61</v>
      </c>
      <c r="P2140" s="33">
        <v>1808.33</v>
      </c>
      <c r="Q2140" s="33">
        <v>2027.99</v>
      </c>
      <c r="R2140" s="33">
        <v>2266.83</v>
      </c>
      <c r="S2140" s="33">
        <v>2605.64</v>
      </c>
      <c r="T2140" s="33">
        <v>117.84</v>
      </c>
      <c r="U2140" s="33">
        <v>0</v>
      </c>
    </row>
    <row r="2141" spans="1:21" ht="15" x14ac:dyDescent="0.25">
      <c r="A2141" s="27">
        <v>29</v>
      </c>
      <c r="B2141" s="27">
        <v>20</v>
      </c>
      <c r="C2141" s="31">
        <v>3</v>
      </c>
      <c r="D2141" s="33">
        <v>3000.69</v>
      </c>
      <c r="E2141" s="33">
        <v>3375.13</v>
      </c>
      <c r="F2141" s="33">
        <v>3987.97</v>
      </c>
      <c r="G2141" s="33">
        <v>5348.62</v>
      </c>
      <c r="H2141" s="33">
        <v>1849.34</v>
      </c>
      <c r="I2141" s="33">
        <v>2069</v>
      </c>
      <c r="J2141" s="33">
        <v>2307.84</v>
      </c>
      <c r="K2141" s="33">
        <v>2646.65</v>
      </c>
      <c r="L2141" s="33">
        <v>2961.06</v>
      </c>
      <c r="M2141" s="33">
        <v>3335.5</v>
      </c>
      <c r="N2141" s="33">
        <v>3948.34</v>
      </c>
      <c r="O2141" s="33">
        <v>5308.99</v>
      </c>
      <c r="P2141" s="33">
        <v>1809.71</v>
      </c>
      <c r="Q2141" s="33">
        <v>2029.37</v>
      </c>
      <c r="R2141" s="33">
        <v>2268.21</v>
      </c>
      <c r="S2141" s="33">
        <v>2607.02</v>
      </c>
      <c r="T2141" s="33">
        <v>100.81</v>
      </c>
      <c r="U2141" s="33">
        <v>0</v>
      </c>
    </row>
    <row r="2142" spans="1:21" ht="15" x14ac:dyDescent="0.25">
      <c r="A2142" s="27">
        <v>29</v>
      </c>
      <c r="B2142" s="27">
        <v>21</v>
      </c>
      <c r="C2142" s="31">
        <v>3</v>
      </c>
      <c r="D2142" s="33">
        <v>2954.1</v>
      </c>
      <c r="E2142" s="33">
        <v>3328.54</v>
      </c>
      <c r="F2142" s="33">
        <v>3941.38</v>
      </c>
      <c r="G2142" s="33">
        <v>5302.03</v>
      </c>
      <c r="H2142" s="33">
        <v>1802.75</v>
      </c>
      <c r="I2142" s="33">
        <v>2022.41</v>
      </c>
      <c r="J2142" s="33">
        <v>2261.25</v>
      </c>
      <c r="K2142" s="33">
        <v>2600.06</v>
      </c>
      <c r="L2142" s="33">
        <v>2914.46</v>
      </c>
      <c r="M2142" s="33">
        <v>3288.9</v>
      </c>
      <c r="N2142" s="33">
        <v>3901.74</v>
      </c>
      <c r="O2142" s="33">
        <v>5262.39</v>
      </c>
      <c r="P2142" s="33">
        <v>1763.11</v>
      </c>
      <c r="Q2142" s="33">
        <v>1982.77</v>
      </c>
      <c r="R2142" s="33">
        <v>2221.61</v>
      </c>
      <c r="S2142" s="33">
        <v>2560.42</v>
      </c>
      <c r="T2142" s="33">
        <v>0</v>
      </c>
      <c r="U2142" s="33">
        <v>245.06</v>
      </c>
    </row>
    <row r="2143" spans="1:21" ht="15" x14ac:dyDescent="0.25">
      <c r="A2143" s="27">
        <v>29</v>
      </c>
      <c r="B2143" s="27">
        <v>22</v>
      </c>
      <c r="C2143" s="31">
        <v>3</v>
      </c>
      <c r="D2143" s="33">
        <v>2947.26</v>
      </c>
      <c r="E2143" s="33">
        <v>3321.7</v>
      </c>
      <c r="F2143" s="33">
        <v>3934.54</v>
      </c>
      <c r="G2143" s="33">
        <v>5295.19</v>
      </c>
      <c r="H2143" s="33">
        <v>1795.91</v>
      </c>
      <c r="I2143" s="33">
        <v>2015.57</v>
      </c>
      <c r="J2143" s="33">
        <v>2254.41</v>
      </c>
      <c r="K2143" s="33">
        <v>2593.2199999999998</v>
      </c>
      <c r="L2143" s="33">
        <v>2907.62</v>
      </c>
      <c r="M2143" s="33">
        <v>3282.06</v>
      </c>
      <c r="N2143" s="33">
        <v>3894.9</v>
      </c>
      <c r="O2143" s="33">
        <v>5255.55</v>
      </c>
      <c r="P2143" s="33">
        <v>1756.27</v>
      </c>
      <c r="Q2143" s="33">
        <v>1975.93</v>
      </c>
      <c r="R2143" s="33">
        <v>2214.77</v>
      </c>
      <c r="S2143" s="33">
        <v>2553.58</v>
      </c>
      <c r="T2143" s="33">
        <v>0</v>
      </c>
      <c r="U2143" s="33">
        <v>154.19999999999999</v>
      </c>
    </row>
    <row r="2144" spans="1:21" ht="15" x14ac:dyDescent="0.25">
      <c r="A2144" s="27">
        <v>29</v>
      </c>
      <c r="B2144" s="27">
        <v>23</v>
      </c>
      <c r="C2144" s="31">
        <v>3</v>
      </c>
      <c r="D2144" s="33">
        <v>2767.42</v>
      </c>
      <c r="E2144" s="33">
        <v>3141.86</v>
      </c>
      <c r="F2144" s="33">
        <v>3754.7</v>
      </c>
      <c r="G2144" s="33">
        <v>5115.3500000000004</v>
      </c>
      <c r="H2144" s="33">
        <v>1616.07</v>
      </c>
      <c r="I2144" s="33">
        <v>1835.73</v>
      </c>
      <c r="J2144" s="33">
        <v>2074.5700000000002</v>
      </c>
      <c r="K2144" s="33">
        <v>2413.38</v>
      </c>
      <c r="L2144" s="33">
        <v>2727.78</v>
      </c>
      <c r="M2144" s="33">
        <v>3102.22</v>
      </c>
      <c r="N2144" s="33">
        <v>3715.06</v>
      </c>
      <c r="O2144" s="33">
        <v>5075.71</v>
      </c>
      <c r="P2144" s="33">
        <v>1576.43</v>
      </c>
      <c r="Q2144" s="33">
        <v>1796.09</v>
      </c>
      <c r="R2144" s="33">
        <v>2034.93</v>
      </c>
      <c r="S2144" s="33">
        <v>2373.7399999999998</v>
      </c>
      <c r="T2144" s="33">
        <v>0</v>
      </c>
      <c r="U2144" s="33">
        <v>180.39</v>
      </c>
    </row>
    <row r="2145" spans="1:21" ht="15" x14ac:dyDescent="0.25">
      <c r="A2145" s="27">
        <v>30</v>
      </c>
      <c r="B2145" s="27">
        <v>0</v>
      </c>
      <c r="C2145" s="31">
        <v>3</v>
      </c>
      <c r="D2145" s="33">
        <v>2535.9499999999998</v>
      </c>
      <c r="E2145" s="33">
        <v>2910.39</v>
      </c>
      <c r="F2145" s="33">
        <v>3523.23</v>
      </c>
      <c r="G2145" s="33">
        <v>4883.88</v>
      </c>
      <c r="H2145" s="33">
        <v>1384.6</v>
      </c>
      <c r="I2145" s="33">
        <v>1604.26</v>
      </c>
      <c r="J2145" s="33">
        <v>1843.1</v>
      </c>
      <c r="K2145" s="33">
        <v>2181.91</v>
      </c>
      <c r="L2145" s="33">
        <v>2496.31</v>
      </c>
      <c r="M2145" s="33">
        <v>2870.75</v>
      </c>
      <c r="N2145" s="33">
        <v>3483.59</v>
      </c>
      <c r="O2145" s="33">
        <v>4844.24</v>
      </c>
      <c r="P2145" s="33">
        <v>1344.96</v>
      </c>
      <c r="Q2145" s="33">
        <v>1564.62</v>
      </c>
      <c r="R2145" s="33">
        <v>1803.46</v>
      </c>
      <c r="S2145" s="33">
        <v>2142.27</v>
      </c>
      <c r="T2145" s="33">
        <v>0</v>
      </c>
      <c r="U2145" s="33">
        <v>19.399999999999999</v>
      </c>
    </row>
    <row r="2146" spans="1:21" ht="15" x14ac:dyDescent="0.25">
      <c r="A2146" s="27">
        <v>30</v>
      </c>
      <c r="B2146" s="27">
        <v>1</v>
      </c>
      <c r="C2146" s="31">
        <v>3</v>
      </c>
      <c r="D2146" s="33">
        <v>2346.61</v>
      </c>
      <c r="E2146" s="33">
        <v>2721.05</v>
      </c>
      <c r="F2146" s="33">
        <v>3333.89</v>
      </c>
      <c r="G2146" s="33">
        <v>4694.54</v>
      </c>
      <c r="H2146" s="33">
        <v>1195.26</v>
      </c>
      <c r="I2146" s="33">
        <v>1414.92</v>
      </c>
      <c r="J2146" s="33">
        <v>1653.76</v>
      </c>
      <c r="K2146" s="33">
        <v>1992.57</v>
      </c>
      <c r="L2146" s="33">
        <v>2306.9699999999998</v>
      </c>
      <c r="M2146" s="33">
        <v>2681.41</v>
      </c>
      <c r="N2146" s="33">
        <v>3294.25</v>
      </c>
      <c r="O2146" s="33">
        <v>4654.8999999999996</v>
      </c>
      <c r="P2146" s="33">
        <v>1155.6199999999999</v>
      </c>
      <c r="Q2146" s="33">
        <v>1375.28</v>
      </c>
      <c r="R2146" s="33">
        <v>1614.12</v>
      </c>
      <c r="S2146" s="33">
        <v>1952.93</v>
      </c>
      <c r="T2146" s="33">
        <v>75.67</v>
      </c>
      <c r="U2146" s="33">
        <v>0</v>
      </c>
    </row>
    <row r="2147" spans="1:21" ht="15" x14ac:dyDescent="0.25">
      <c r="A2147" s="27">
        <v>30</v>
      </c>
      <c r="B2147" s="27">
        <v>2</v>
      </c>
      <c r="C2147" s="31">
        <v>3</v>
      </c>
      <c r="D2147" s="33">
        <v>2304.5300000000002</v>
      </c>
      <c r="E2147" s="33">
        <v>2678.97</v>
      </c>
      <c r="F2147" s="33">
        <v>3291.81</v>
      </c>
      <c r="G2147" s="33">
        <v>4652.46</v>
      </c>
      <c r="H2147" s="33">
        <v>1153.18</v>
      </c>
      <c r="I2147" s="33">
        <v>1372.84</v>
      </c>
      <c r="J2147" s="33">
        <v>1611.68</v>
      </c>
      <c r="K2147" s="33">
        <v>1950.49</v>
      </c>
      <c r="L2147" s="33">
        <v>2264.89</v>
      </c>
      <c r="M2147" s="33">
        <v>2639.33</v>
      </c>
      <c r="N2147" s="33">
        <v>3252.17</v>
      </c>
      <c r="O2147" s="33">
        <v>4612.82</v>
      </c>
      <c r="P2147" s="33">
        <v>1113.54</v>
      </c>
      <c r="Q2147" s="33">
        <v>1333.2</v>
      </c>
      <c r="R2147" s="33">
        <v>1572.04</v>
      </c>
      <c r="S2147" s="33">
        <v>1910.85</v>
      </c>
      <c r="T2147" s="33">
        <v>111.26</v>
      </c>
      <c r="U2147" s="33">
        <v>0</v>
      </c>
    </row>
    <row r="2148" spans="1:21" ht="15" x14ac:dyDescent="0.25">
      <c r="A2148" s="27">
        <v>30</v>
      </c>
      <c r="B2148" s="27">
        <v>3</v>
      </c>
      <c r="C2148" s="31">
        <v>3</v>
      </c>
      <c r="D2148" s="33">
        <v>2293.58</v>
      </c>
      <c r="E2148" s="33">
        <v>2668.02</v>
      </c>
      <c r="F2148" s="33">
        <v>3280.86</v>
      </c>
      <c r="G2148" s="33">
        <v>4641.51</v>
      </c>
      <c r="H2148" s="33">
        <v>1142.23</v>
      </c>
      <c r="I2148" s="33">
        <v>1361.89</v>
      </c>
      <c r="J2148" s="33">
        <v>1600.73</v>
      </c>
      <c r="K2148" s="33">
        <v>1939.54</v>
      </c>
      <c r="L2148" s="33">
        <v>2253.94</v>
      </c>
      <c r="M2148" s="33">
        <v>2628.38</v>
      </c>
      <c r="N2148" s="33">
        <v>3241.22</v>
      </c>
      <c r="O2148" s="33">
        <v>4601.87</v>
      </c>
      <c r="P2148" s="33">
        <v>1102.5899999999999</v>
      </c>
      <c r="Q2148" s="33">
        <v>1322.25</v>
      </c>
      <c r="R2148" s="33">
        <v>1561.09</v>
      </c>
      <c r="S2148" s="33">
        <v>1899.9</v>
      </c>
      <c r="T2148" s="33">
        <v>139.57</v>
      </c>
      <c r="U2148" s="33">
        <v>0</v>
      </c>
    </row>
    <row r="2149" spans="1:21" ht="15" x14ac:dyDescent="0.25">
      <c r="A2149" s="27">
        <v>30</v>
      </c>
      <c r="B2149" s="27">
        <v>4</v>
      </c>
      <c r="C2149" s="31">
        <v>3</v>
      </c>
      <c r="D2149" s="33">
        <v>2304.75</v>
      </c>
      <c r="E2149" s="33">
        <v>2679.19</v>
      </c>
      <c r="F2149" s="33">
        <v>3292.03</v>
      </c>
      <c r="G2149" s="33">
        <v>4652.68</v>
      </c>
      <c r="H2149" s="33">
        <v>1153.4000000000001</v>
      </c>
      <c r="I2149" s="33">
        <v>1373.06</v>
      </c>
      <c r="J2149" s="33">
        <v>1611.9</v>
      </c>
      <c r="K2149" s="33">
        <v>1950.71</v>
      </c>
      <c r="L2149" s="33">
        <v>2265.11</v>
      </c>
      <c r="M2149" s="33">
        <v>2639.55</v>
      </c>
      <c r="N2149" s="33">
        <v>3252.39</v>
      </c>
      <c r="O2149" s="33">
        <v>4613.04</v>
      </c>
      <c r="P2149" s="33">
        <v>1113.76</v>
      </c>
      <c r="Q2149" s="33">
        <v>1333.42</v>
      </c>
      <c r="R2149" s="33">
        <v>1572.26</v>
      </c>
      <c r="S2149" s="33">
        <v>1911.07</v>
      </c>
      <c r="T2149" s="33">
        <v>170.68</v>
      </c>
      <c r="U2149" s="33">
        <v>0</v>
      </c>
    </row>
    <row r="2150" spans="1:21" ht="15" x14ac:dyDescent="0.25">
      <c r="A2150" s="27">
        <v>30</v>
      </c>
      <c r="B2150" s="27">
        <v>5</v>
      </c>
      <c r="C2150" s="31">
        <v>3</v>
      </c>
      <c r="D2150" s="33">
        <v>2370.02</v>
      </c>
      <c r="E2150" s="33">
        <v>2744.46</v>
      </c>
      <c r="F2150" s="33">
        <v>3357.3</v>
      </c>
      <c r="G2150" s="33">
        <v>4717.95</v>
      </c>
      <c r="H2150" s="33">
        <v>1218.67</v>
      </c>
      <c r="I2150" s="33">
        <v>1438.33</v>
      </c>
      <c r="J2150" s="33">
        <v>1677.17</v>
      </c>
      <c r="K2150" s="33">
        <v>2015.98</v>
      </c>
      <c r="L2150" s="33">
        <v>2330.38</v>
      </c>
      <c r="M2150" s="33">
        <v>2704.82</v>
      </c>
      <c r="N2150" s="33">
        <v>3317.66</v>
      </c>
      <c r="O2150" s="33">
        <v>4678.3100000000004</v>
      </c>
      <c r="P2150" s="33">
        <v>1179.03</v>
      </c>
      <c r="Q2150" s="33">
        <v>1398.69</v>
      </c>
      <c r="R2150" s="33">
        <v>1637.53</v>
      </c>
      <c r="S2150" s="33">
        <v>1976.34</v>
      </c>
      <c r="T2150" s="33">
        <v>184.49</v>
      </c>
      <c r="U2150" s="33">
        <v>0</v>
      </c>
    </row>
    <row r="2151" spans="1:21" ht="15" x14ac:dyDescent="0.25">
      <c r="A2151" s="27">
        <v>30</v>
      </c>
      <c r="B2151" s="27">
        <v>6</v>
      </c>
      <c r="C2151" s="31">
        <v>3</v>
      </c>
      <c r="D2151" s="33">
        <v>2357.04</v>
      </c>
      <c r="E2151" s="33">
        <v>2731.48</v>
      </c>
      <c r="F2151" s="33">
        <v>3344.32</v>
      </c>
      <c r="G2151" s="33">
        <v>4704.97</v>
      </c>
      <c r="H2151" s="33">
        <v>1205.69</v>
      </c>
      <c r="I2151" s="33">
        <v>1425.35</v>
      </c>
      <c r="J2151" s="33">
        <v>1664.19</v>
      </c>
      <c r="K2151" s="33">
        <v>2003</v>
      </c>
      <c r="L2151" s="33">
        <v>2317.4</v>
      </c>
      <c r="M2151" s="33">
        <v>2691.84</v>
      </c>
      <c r="N2151" s="33">
        <v>3304.68</v>
      </c>
      <c r="O2151" s="33">
        <v>4665.33</v>
      </c>
      <c r="P2151" s="33">
        <v>1166.05</v>
      </c>
      <c r="Q2151" s="33">
        <v>1385.71</v>
      </c>
      <c r="R2151" s="33">
        <v>1624.55</v>
      </c>
      <c r="S2151" s="33">
        <v>1963.36</v>
      </c>
      <c r="T2151" s="33">
        <v>238.93</v>
      </c>
      <c r="U2151" s="33">
        <v>0</v>
      </c>
    </row>
    <row r="2152" spans="1:21" ht="15" x14ac:dyDescent="0.25">
      <c r="A2152" s="27">
        <v>30</v>
      </c>
      <c r="B2152" s="27">
        <v>7</v>
      </c>
      <c r="C2152" s="31">
        <v>3</v>
      </c>
      <c r="D2152" s="33">
        <v>2591.7399999999998</v>
      </c>
      <c r="E2152" s="33">
        <v>2966.18</v>
      </c>
      <c r="F2152" s="33">
        <v>3579.02</v>
      </c>
      <c r="G2152" s="33">
        <v>4939.67</v>
      </c>
      <c r="H2152" s="33">
        <v>1440.39</v>
      </c>
      <c r="I2152" s="33">
        <v>1660.05</v>
      </c>
      <c r="J2152" s="33">
        <v>1898.89</v>
      </c>
      <c r="K2152" s="33">
        <v>2237.6999999999998</v>
      </c>
      <c r="L2152" s="33">
        <v>2552.11</v>
      </c>
      <c r="M2152" s="33">
        <v>2926.55</v>
      </c>
      <c r="N2152" s="33">
        <v>3539.39</v>
      </c>
      <c r="O2152" s="33">
        <v>4900.04</v>
      </c>
      <c r="P2152" s="33">
        <v>1400.76</v>
      </c>
      <c r="Q2152" s="33">
        <v>1620.42</v>
      </c>
      <c r="R2152" s="33">
        <v>1859.26</v>
      </c>
      <c r="S2152" s="33">
        <v>2198.0700000000002</v>
      </c>
      <c r="T2152" s="33">
        <v>143.44</v>
      </c>
      <c r="U2152" s="33">
        <v>0</v>
      </c>
    </row>
    <row r="2153" spans="1:21" ht="15" x14ac:dyDescent="0.25">
      <c r="A2153" s="27">
        <v>30</v>
      </c>
      <c r="B2153" s="27">
        <v>8</v>
      </c>
      <c r="C2153" s="31">
        <v>3</v>
      </c>
      <c r="D2153" s="33">
        <v>2803.83</v>
      </c>
      <c r="E2153" s="33">
        <v>3178.27</v>
      </c>
      <c r="F2153" s="33">
        <v>3791.11</v>
      </c>
      <c r="G2153" s="33">
        <v>5151.76</v>
      </c>
      <c r="H2153" s="33">
        <v>1652.48</v>
      </c>
      <c r="I2153" s="33">
        <v>1872.14</v>
      </c>
      <c r="J2153" s="33">
        <v>2110.98</v>
      </c>
      <c r="K2153" s="33">
        <v>2449.79</v>
      </c>
      <c r="L2153" s="33">
        <v>2764.2</v>
      </c>
      <c r="M2153" s="33">
        <v>3138.64</v>
      </c>
      <c r="N2153" s="33">
        <v>3751.48</v>
      </c>
      <c r="O2153" s="33">
        <v>5112.13</v>
      </c>
      <c r="P2153" s="33">
        <v>1612.85</v>
      </c>
      <c r="Q2153" s="33">
        <v>1832.51</v>
      </c>
      <c r="R2153" s="33">
        <v>2071.35</v>
      </c>
      <c r="S2153" s="33">
        <v>2410.16</v>
      </c>
      <c r="T2153" s="33">
        <v>111.52</v>
      </c>
      <c r="U2153" s="33">
        <v>0</v>
      </c>
    </row>
    <row r="2154" spans="1:21" ht="15" x14ac:dyDescent="0.25">
      <c r="A2154" s="27">
        <v>30</v>
      </c>
      <c r="B2154" s="27">
        <v>9</v>
      </c>
      <c r="C2154" s="31">
        <v>3</v>
      </c>
      <c r="D2154" s="33">
        <v>2888.11</v>
      </c>
      <c r="E2154" s="33">
        <v>3262.55</v>
      </c>
      <c r="F2154" s="33">
        <v>3875.39</v>
      </c>
      <c r="G2154" s="33">
        <v>5236.04</v>
      </c>
      <c r="H2154" s="33">
        <v>1736.76</v>
      </c>
      <c r="I2154" s="33">
        <v>1956.42</v>
      </c>
      <c r="J2154" s="33">
        <v>2195.2600000000002</v>
      </c>
      <c r="K2154" s="33">
        <v>2534.0700000000002</v>
      </c>
      <c r="L2154" s="33">
        <v>2848.48</v>
      </c>
      <c r="M2154" s="33">
        <v>3222.92</v>
      </c>
      <c r="N2154" s="33">
        <v>3835.76</v>
      </c>
      <c r="O2154" s="33">
        <v>5196.41</v>
      </c>
      <c r="P2154" s="33">
        <v>1697.13</v>
      </c>
      <c r="Q2154" s="33">
        <v>1916.79</v>
      </c>
      <c r="R2154" s="33">
        <v>2155.63</v>
      </c>
      <c r="S2154" s="33">
        <v>2494.44</v>
      </c>
      <c r="T2154" s="33">
        <v>54.16</v>
      </c>
      <c r="U2154" s="33">
        <v>0</v>
      </c>
    </row>
    <row r="2155" spans="1:21" ht="15" x14ac:dyDescent="0.25">
      <c r="A2155" s="27">
        <v>30</v>
      </c>
      <c r="B2155" s="27">
        <v>10</v>
      </c>
      <c r="C2155" s="31">
        <v>3</v>
      </c>
      <c r="D2155" s="33">
        <v>2881.96</v>
      </c>
      <c r="E2155" s="33">
        <v>3256.4</v>
      </c>
      <c r="F2155" s="33">
        <v>3869.24</v>
      </c>
      <c r="G2155" s="33">
        <v>5229.8900000000003</v>
      </c>
      <c r="H2155" s="33">
        <v>1730.61</v>
      </c>
      <c r="I2155" s="33">
        <v>1950.27</v>
      </c>
      <c r="J2155" s="33">
        <v>2189.11</v>
      </c>
      <c r="K2155" s="33">
        <v>2527.92</v>
      </c>
      <c r="L2155" s="33">
        <v>2842.33</v>
      </c>
      <c r="M2155" s="33">
        <v>3216.77</v>
      </c>
      <c r="N2155" s="33">
        <v>3829.61</v>
      </c>
      <c r="O2155" s="33">
        <v>5190.26</v>
      </c>
      <c r="P2155" s="33">
        <v>1690.98</v>
      </c>
      <c r="Q2155" s="33">
        <v>1910.64</v>
      </c>
      <c r="R2155" s="33">
        <v>2149.48</v>
      </c>
      <c r="S2155" s="33">
        <v>2488.29</v>
      </c>
      <c r="T2155" s="33">
        <v>52.61</v>
      </c>
      <c r="U2155" s="33">
        <v>0</v>
      </c>
    </row>
    <row r="2156" spans="1:21" ht="15" x14ac:dyDescent="0.25">
      <c r="A2156" s="27">
        <v>30</v>
      </c>
      <c r="B2156" s="27">
        <v>11</v>
      </c>
      <c r="C2156" s="31">
        <v>3</v>
      </c>
      <c r="D2156" s="33">
        <v>2889.43</v>
      </c>
      <c r="E2156" s="33">
        <v>3263.87</v>
      </c>
      <c r="F2156" s="33">
        <v>3876.71</v>
      </c>
      <c r="G2156" s="33">
        <v>5237.3599999999997</v>
      </c>
      <c r="H2156" s="33">
        <v>1738.08</v>
      </c>
      <c r="I2156" s="33">
        <v>1957.74</v>
      </c>
      <c r="J2156" s="33">
        <v>2196.58</v>
      </c>
      <c r="K2156" s="33">
        <v>2535.39</v>
      </c>
      <c r="L2156" s="33">
        <v>2849.8</v>
      </c>
      <c r="M2156" s="33">
        <v>3224.24</v>
      </c>
      <c r="N2156" s="33">
        <v>3837.08</v>
      </c>
      <c r="O2156" s="33">
        <v>5197.7299999999996</v>
      </c>
      <c r="P2156" s="33">
        <v>1698.45</v>
      </c>
      <c r="Q2156" s="33">
        <v>1918.11</v>
      </c>
      <c r="R2156" s="33">
        <v>2156.9499999999998</v>
      </c>
      <c r="S2156" s="33">
        <v>2495.7600000000002</v>
      </c>
      <c r="T2156" s="33">
        <v>35.39</v>
      </c>
      <c r="U2156" s="33">
        <v>0</v>
      </c>
    </row>
    <row r="2157" spans="1:21" ht="15" x14ac:dyDescent="0.25">
      <c r="A2157" s="27">
        <v>30</v>
      </c>
      <c r="B2157" s="27">
        <v>12</v>
      </c>
      <c r="C2157" s="31">
        <v>3</v>
      </c>
      <c r="D2157" s="33">
        <v>2884.59</v>
      </c>
      <c r="E2157" s="33">
        <v>3259.03</v>
      </c>
      <c r="F2157" s="33">
        <v>3871.87</v>
      </c>
      <c r="G2157" s="33">
        <v>5232.5200000000004</v>
      </c>
      <c r="H2157" s="33">
        <v>1733.24</v>
      </c>
      <c r="I2157" s="33">
        <v>1952.9</v>
      </c>
      <c r="J2157" s="33">
        <v>2191.7399999999998</v>
      </c>
      <c r="K2157" s="33">
        <v>2530.5500000000002</v>
      </c>
      <c r="L2157" s="33">
        <v>2844.95</v>
      </c>
      <c r="M2157" s="33">
        <v>3219.39</v>
      </c>
      <c r="N2157" s="33">
        <v>3832.23</v>
      </c>
      <c r="O2157" s="33">
        <v>5192.88</v>
      </c>
      <c r="P2157" s="33">
        <v>1693.6</v>
      </c>
      <c r="Q2157" s="33">
        <v>1913.26</v>
      </c>
      <c r="R2157" s="33">
        <v>2152.1</v>
      </c>
      <c r="S2157" s="33">
        <v>2490.91</v>
      </c>
      <c r="T2157" s="33">
        <v>11.6</v>
      </c>
      <c r="U2157" s="33">
        <v>0</v>
      </c>
    </row>
    <row r="2158" spans="1:21" ht="15" x14ac:dyDescent="0.25">
      <c r="A2158" s="27">
        <v>30</v>
      </c>
      <c r="B2158" s="27">
        <v>13</v>
      </c>
      <c r="C2158" s="31">
        <v>3</v>
      </c>
      <c r="D2158" s="33">
        <v>2884.17</v>
      </c>
      <c r="E2158" s="33">
        <v>3258.61</v>
      </c>
      <c r="F2158" s="33">
        <v>3871.45</v>
      </c>
      <c r="G2158" s="33">
        <v>5232.1000000000004</v>
      </c>
      <c r="H2158" s="33">
        <v>1732.82</v>
      </c>
      <c r="I2158" s="33">
        <v>1952.48</v>
      </c>
      <c r="J2158" s="33">
        <v>2191.3200000000002</v>
      </c>
      <c r="K2158" s="33">
        <v>2530.13</v>
      </c>
      <c r="L2158" s="33">
        <v>2844.53</v>
      </c>
      <c r="M2158" s="33">
        <v>3218.97</v>
      </c>
      <c r="N2158" s="33">
        <v>3831.81</v>
      </c>
      <c r="O2158" s="33">
        <v>5192.46</v>
      </c>
      <c r="P2158" s="33">
        <v>1693.18</v>
      </c>
      <c r="Q2158" s="33">
        <v>1912.84</v>
      </c>
      <c r="R2158" s="33">
        <v>2151.6799999999998</v>
      </c>
      <c r="S2158" s="33">
        <v>2490.4899999999998</v>
      </c>
      <c r="T2158" s="33">
        <v>13.35</v>
      </c>
      <c r="U2158" s="33">
        <v>0</v>
      </c>
    </row>
    <row r="2159" spans="1:21" ht="15" x14ac:dyDescent="0.25">
      <c r="A2159" s="27">
        <v>30</v>
      </c>
      <c r="B2159" s="27">
        <v>14</v>
      </c>
      <c r="C2159" s="31">
        <v>3</v>
      </c>
      <c r="D2159" s="33">
        <v>2883.67</v>
      </c>
      <c r="E2159" s="33">
        <v>3258.11</v>
      </c>
      <c r="F2159" s="33">
        <v>3870.95</v>
      </c>
      <c r="G2159" s="33">
        <v>5231.6000000000004</v>
      </c>
      <c r="H2159" s="33">
        <v>1732.32</v>
      </c>
      <c r="I2159" s="33">
        <v>1951.98</v>
      </c>
      <c r="J2159" s="33">
        <v>2190.8200000000002</v>
      </c>
      <c r="K2159" s="33">
        <v>2529.63</v>
      </c>
      <c r="L2159" s="33">
        <v>2844.04</v>
      </c>
      <c r="M2159" s="33">
        <v>3218.48</v>
      </c>
      <c r="N2159" s="33">
        <v>3831.32</v>
      </c>
      <c r="O2159" s="33">
        <v>5191.97</v>
      </c>
      <c r="P2159" s="33">
        <v>1692.69</v>
      </c>
      <c r="Q2159" s="33">
        <v>1912.35</v>
      </c>
      <c r="R2159" s="33">
        <v>2151.19</v>
      </c>
      <c r="S2159" s="33">
        <v>2490</v>
      </c>
      <c r="T2159" s="33">
        <v>0</v>
      </c>
      <c r="U2159" s="33">
        <v>4.96</v>
      </c>
    </row>
    <row r="2160" spans="1:21" ht="15" x14ac:dyDescent="0.25">
      <c r="A2160" s="27">
        <v>30</v>
      </c>
      <c r="B2160" s="27">
        <v>15</v>
      </c>
      <c r="C2160" s="31">
        <v>3</v>
      </c>
      <c r="D2160" s="33">
        <v>2887.59</v>
      </c>
      <c r="E2160" s="33">
        <v>3262.03</v>
      </c>
      <c r="F2160" s="33">
        <v>3874.87</v>
      </c>
      <c r="G2160" s="33">
        <v>5235.5200000000004</v>
      </c>
      <c r="H2160" s="33">
        <v>1736.24</v>
      </c>
      <c r="I2160" s="33">
        <v>1955.9</v>
      </c>
      <c r="J2160" s="33">
        <v>2194.7399999999998</v>
      </c>
      <c r="K2160" s="33">
        <v>2533.5500000000002</v>
      </c>
      <c r="L2160" s="33">
        <v>2847.96</v>
      </c>
      <c r="M2160" s="33">
        <v>3222.4</v>
      </c>
      <c r="N2160" s="33">
        <v>3835.24</v>
      </c>
      <c r="O2160" s="33">
        <v>5195.8900000000003</v>
      </c>
      <c r="P2160" s="33">
        <v>1696.61</v>
      </c>
      <c r="Q2160" s="33">
        <v>1916.27</v>
      </c>
      <c r="R2160" s="33">
        <v>2155.11</v>
      </c>
      <c r="S2160" s="33">
        <v>2493.92</v>
      </c>
      <c r="T2160" s="33">
        <v>7.72</v>
      </c>
      <c r="U2160" s="33">
        <v>0</v>
      </c>
    </row>
    <row r="2161" spans="1:21" ht="15" x14ac:dyDescent="0.25">
      <c r="A2161" s="27">
        <v>30</v>
      </c>
      <c r="B2161" s="27">
        <v>16</v>
      </c>
      <c r="C2161" s="31">
        <v>3</v>
      </c>
      <c r="D2161" s="33">
        <v>2885.31</v>
      </c>
      <c r="E2161" s="33">
        <v>3259.75</v>
      </c>
      <c r="F2161" s="33">
        <v>3872.59</v>
      </c>
      <c r="G2161" s="33">
        <v>5233.24</v>
      </c>
      <c r="H2161" s="33">
        <v>1733.96</v>
      </c>
      <c r="I2161" s="33">
        <v>1953.62</v>
      </c>
      <c r="J2161" s="33">
        <v>2192.46</v>
      </c>
      <c r="K2161" s="33">
        <v>2531.27</v>
      </c>
      <c r="L2161" s="33">
        <v>2845.68</v>
      </c>
      <c r="M2161" s="33">
        <v>3220.12</v>
      </c>
      <c r="N2161" s="33">
        <v>3832.96</v>
      </c>
      <c r="O2161" s="33">
        <v>5193.6099999999997</v>
      </c>
      <c r="P2161" s="33">
        <v>1694.33</v>
      </c>
      <c r="Q2161" s="33">
        <v>1913.99</v>
      </c>
      <c r="R2161" s="33">
        <v>2152.83</v>
      </c>
      <c r="S2161" s="33">
        <v>2491.64</v>
      </c>
      <c r="T2161" s="33">
        <v>0</v>
      </c>
      <c r="U2161" s="33">
        <v>9.9499999999999993</v>
      </c>
    </row>
    <row r="2162" spans="1:21" ht="15" x14ac:dyDescent="0.25">
      <c r="A2162" s="27">
        <v>30</v>
      </c>
      <c r="B2162" s="27">
        <v>17</v>
      </c>
      <c r="C2162" s="31">
        <v>3</v>
      </c>
      <c r="D2162" s="33">
        <v>2879.81</v>
      </c>
      <c r="E2162" s="33">
        <v>3254.25</v>
      </c>
      <c r="F2162" s="33">
        <v>3867.09</v>
      </c>
      <c r="G2162" s="33">
        <v>5227.74</v>
      </c>
      <c r="H2162" s="33">
        <v>1728.46</v>
      </c>
      <c r="I2162" s="33">
        <v>1948.12</v>
      </c>
      <c r="J2162" s="33">
        <v>2186.96</v>
      </c>
      <c r="K2162" s="33">
        <v>2525.77</v>
      </c>
      <c r="L2162" s="33">
        <v>2840.18</v>
      </c>
      <c r="M2162" s="33">
        <v>3214.62</v>
      </c>
      <c r="N2162" s="33">
        <v>3827.46</v>
      </c>
      <c r="O2162" s="33">
        <v>5188.1099999999997</v>
      </c>
      <c r="P2162" s="33">
        <v>1688.83</v>
      </c>
      <c r="Q2162" s="33">
        <v>1908.49</v>
      </c>
      <c r="R2162" s="33">
        <v>2147.33</v>
      </c>
      <c r="S2162" s="33">
        <v>2486.14</v>
      </c>
      <c r="T2162" s="33">
        <v>31.96</v>
      </c>
      <c r="U2162" s="33">
        <v>0</v>
      </c>
    </row>
    <row r="2163" spans="1:21" ht="15" x14ac:dyDescent="0.25">
      <c r="A2163" s="27">
        <v>30</v>
      </c>
      <c r="B2163" s="27">
        <v>18</v>
      </c>
      <c r="C2163" s="31">
        <v>3</v>
      </c>
      <c r="D2163" s="33">
        <v>2950.6</v>
      </c>
      <c r="E2163" s="33">
        <v>3325.04</v>
      </c>
      <c r="F2163" s="33">
        <v>3937.88</v>
      </c>
      <c r="G2163" s="33">
        <v>5298.53</v>
      </c>
      <c r="H2163" s="33">
        <v>1799.25</v>
      </c>
      <c r="I2163" s="33">
        <v>2018.91</v>
      </c>
      <c r="J2163" s="33">
        <v>2257.75</v>
      </c>
      <c r="K2163" s="33">
        <v>2596.56</v>
      </c>
      <c r="L2163" s="33">
        <v>2910.97</v>
      </c>
      <c r="M2163" s="33">
        <v>3285.41</v>
      </c>
      <c r="N2163" s="33">
        <v>3898.25</v>
      </c>
      <c r="O2163" s="33">
        <v>5258.9</v>
      </c>
      <c r="P2163" s="33">
        <v>1759.62</v>
      </c>
      <c r="Q2163" s="33">
        <v>1979.28</v>
      </c>
      <c r="R2163" s="33">
        <v>2218.12</v>
      </c>
      <c r="S2163" s="33">
        <v>2556.9299999999998</v>
      </c>
      <c r="T2163" s="33">
        <v>163.34</v>
      </c>
      <c r="U2163" s="33">
        <v>0</v>
      </c>
    </row>
    <row r="2164" spans="1:21" ht="15" x14ac:dyDescent="0.25">
      <c r="A2164" s="27">
        <v>30</v>
      </c>
      <c r="B2164" s="27">
        <v>19</v>
      </c>
      <c r="C2164" s="31">
        <v>3</v>
      </c>
      <c r="D2164" s="33">
        <v>3089.07</v>
      </c>
      <c r="E2164" s="33">
        <v>3463.51</v>
      </c>
      <c r="F2164" s="33">
        <v>4076.35</v>
      </c>
      <c r="G2164" s="33">
        <v>5437</v>
      </c>
      <c r="H2164" s="33">
        <v>1937.72</v>
      </c>
      <c r="I2164" s="33">
        <v>2157.38</v>
      </c>
      <c r="J2164" s="33">
        <v>2396.2199999999998</v>
      </c>
      <c r="K2164" s="33">
        <v>2735.03</v>
      </c>
      <c r="L2164" s="33">
        <v>3049.44</v>
      </c>
      <c r="M2164" s="33">
        <v>3423.88</v>
      </c>
      <c r="N2164" s="33">
        <v>4036.72</v>
      </c>
      <c r="O2164" s="33">
        <v>5397.37</v>
      </c>
      <c r="P2164" s="33">
        <v>1898.09</v>
      </c>
      <c r="Q2164" s="33">
        <v>2117.75</v>
      </c>
      <c r="R2164" s="33">
        <v>2356.59</v>
      </c>
      <c r="S2164" s="33">
        <v>2695.4</v>
      </c>
      <c r="T2164" s="33">
        <v>18.03</v>
      </c>
      <c r="U2164" s="33">
        <v>0</v>
      </c>
    </row>
    <row r="2165" spans="1:21" ht="15" x14ac:dyDescent="0.25">
      <c r="A2165" s="27">
        <v>30</v>
      </c>
      <c r="B2165" s="27">
        <v>20</v>
      </c>
      <c r="C2165" s="31">
        <v>3</v>
      </c>
      <c r="D2165" s="33">
        <v>2986.66</v>
      </c>
      <c r="E2165" s="33">
        <v>3361.1</v>
      </c>
      <c r="F2165" s="33">
        <v>3973.94</v>
      </c>
      <c r="G2165" s="33">
        <v>5334.59</v>
      </c>
      <c r="H2165" s="33">
        <v>1835.31</v>
      </c>
      <c r="I2165" s="33">
        <v>2054.9699999999998</v>
      </c>
      <c r="J2165" s="33">
        <v>2293.81</v>
      </c>
      <c r="K2165" s="33">
        <v>2632.62</v>
      </c>
      <c r="L2165" s="33">
        <v>2947.03</v>
      </c>
      <c r="M2165" s="33">
        <v>3321.47</v>
      </c>
      <c r="N2165" s="33">
        <v>3934.31</v>
      </c>
      <c r="O2165" s="33">
        <v>5294.96</v>
      </c>
      <c r="P2165" s="33">
        <v>1795.68</v>
      </c>
      <c r="Q2165" s="33">
        <v>2015.34</v>
      </c>
      <c r="R2165" s="33">
        <v>2254.1799999999998</v>
      </c>
      <c r="S2165" s="33">
        <v>2592.9899999999998</v>
      </c>
      <c r="T2165" s="33">
        <v>0</v>
      </c>
      <c r="U2165" s="33">
        <v>86.96</v>
      </c>
    </row>
    <row r="2166" spans="1:21" ht="15" x14ac:dyDescent="0.25">
      <c r="A2166" s="27">
        <v>30</v>
      </c>
      <c r="B2166" s="27">
        <v>21</v>
      </c>
      <c r="C2166" s="31">
        <v>3</v>
      </c>
      <c r="D2166" s="33">
        <v>2914.04</v>
      </c>
      <c r="E2166" s="33">
        <v>3288.48</v>
      </c>
      <c r="F2166" s="33">
        <v>3901.32</v>
      </c>
      <c r="G2166" s="33">
        <v>5261.97</v>
      </c>
      <c r="H2166" s="33">
        <v>1762.69</v>
      </c>
      <c r="I2166" s="33">
        <v>1982.35</v>
      </c>
      <c r="J2166" s="33">
        <v>2221.19</v>
      </c>
      <c r="K2166" s="33">
        <v>2560</v>
      </c>
      <c r="L2166" s="33">
        <v>2874.4</v>
      </c>
      <c r="M2166" s="33">
        <v>3248.84</v>
      </c>
      <c r="N2166" s="33">
        <v>3861.68</v>
      </c>
      <c r="O2166" s="33">
        <v>5222.33</v>
      </c>
      <c r="P2166" s="33">
        <v>1723.05</v>
      </c>
      <c r="Q2166" s="33">
        <v>1942.71</v>
      </c>
      <c r="R2166" s="33">
        <v>2181.5500000000002</v>
      </c>
      <c r="S2166" s="33">
        <v>2520.36</v>
      </c>
      <c r="T2166" s="33">
        <v>0</v>
      </c>
      <c r="U2166" s="33">
        <v>408.41</v>
      </c>
    </row>
    <row r="2167" spans="1:21" ht="15" x14ac:dyDescent="0.25">
      <c r="A2167" s="27">
        <v>30</v>
      </c>
      <c r="B2167" s="27">
        <v>22</v>
      </c>
      <c r="C2167" s="31">
        <v>3</v>
      </c>
      <c r="D2167" s="33">
        <v>2828.63</v>
      </c>
      <c r="E2167" s="33">
        <v>3203.07</v>
      </c>
      <c r="F2167" s="33">
        <v>3815.91</v>
      </c>
      <c r="G2167" s="33">
        <v>5176.5600000000004</v>
      </c>
      <c r="H2167" s="33">
        <v>1677.28</v>
      </c>
      <c r="I2167" s="33">
        <v>1896.94</v>
      </c>
      <c r="J2167" s="33">
        <v>2135.7800000000002</v>
      </c>
      <c r="K2167" s="33">
        <v>2474.59</v>
      </c>
      <c r="L2167" s="33">
        <v>2789</v>
      </c>
      <c r="M2167" s="33">
        <v>3163.44</v>
      </c>
      <c r="N2167" s="33">
        <v>3776.28</v>
      </c>
      <c r="O2167" s="33">
        <v>5136.93</v>
      </c>
      <c r="P2167" s="33">
        <v>1637.65</v>
      </c>
      <c r="Q2167" s="33">
        <v>1857.31</v>
      </c>
      <c r="R2167" s="33">
        <v>2096.15</v>
      </c>
      <c r="S2167" s="33">
        <v>2434.96</v>
      </c>
      <c r="T2167" s="33">
        <v>0</v>
      </c>
      <c r="U2167" s="33">
        <v>422.42</v>
      </c>
    </row>
    <row r="2168" spans="1:21" ht="15" x14ac:dyDescent="0.25">
      <c r="A2168" s="27">
        <v>30</v>
      </c>
      <c r="B2168" s="27">
        <v>23</v>
      </c>
      <c r="C2168" s="31">
        <v>3</v>
      </c>
      <c r="D2168" s="33">
        <v>2729.29</v>
      </c>
      <c r="E2168" s="33">
        <v>3103.73</v>
      </c>
      <c r="F2168" s="33">
        <v>3716.57</v>
      </c>
      <c r="G2168" s="33">
        <v>5077.22</v>
      </c>
      <c r="H2168" s="33">
        <v>1577.94</v>
      </c>
      <c r="I2168" s="33">
        <v>1797.6</v>
      </c>
      <c r="J2168" s="33">
        <v>2036.44</v>
      </c>
      <c r="K2168" s="33">
        <v>2375.25</v>
      </c>
      <c r="L2168" s="33">
        <v>2689.66</v>
      </c>
      <c r="M2168" s="33">
        <v>3064.1</v>
      </c>
      <c r="N2168" s="33">
        <v>3676.94</v>
      </c>
      <c r="O2168" s="33">
        <v>5037.59</v>
      </c>
      <c r="P2168" s="33">
        <v>1538.31</v>
      </c>
      <c r="Q2168" s="33">
        <v>1757.97</v>
      </c>
      <c r="R2168" s="33">
        <v>1996.81</v>
      </c>
      <c r="S2168" s="33">
        <v>2335.62</v>
      </c>
      <c r="T2168" s="33">
        <v>0</v>
      </c>
      <c r="U2168" s="33">
        <v>381.18</v>
      </c>
    </row>
    <row r="2169" spans="1:21" x14ac:dyDescent="0.2">
      <c r="A2169" s="31">
        <v>1</v>
      </c>
      <c r="B2169" s="31">
        <v>0</v>
      </c>
      <c r="C2169" s="31">
        <v>4</v>
      </c>
      <c r="D2169" s="33">
        <v>2525.1799999999998</v>
      </c>
      <c r="E2169" s="33">
        <v>2899.62</v>
      </c>
      <c r="F2169" s="33">
        <v>3512.46</v>
      </c>
      <c r="G2169" s="33">
        <v>4873.1099999999997</v>
      </c>
      <c r="H2169" s="33">
        <v>1373.83</v>
      </c>
      <c r="I2169" s="33">
        <v>1593.49</v>
      </c>
      <c r="J2169" s="33">
        <v>1832.33</v>
      </c>
      <c r="K2169" s="33">
        <v>2171.14</v>
      </c>
      <c r="L2169" s="33">
        <v>2486.19</v>
      </c>
      <c r="M2169" s="33">
        <v>2860.63</v>
      </c>
      <c r="N2169" s="33">
        <v>3473.47</v>
      </c>
      <c r="O2169" s="33">
        <v>4834.12</v>
      </c>
      <c r="P2169" s="33">
        <v>1334.84</v>
      </c>
      <c r="Q2169" s="33">
        <v>1554.5</v>
      </c>
      <c r="R2169" s="33">
        <v>1793.34</v>
      </c>
      <c r="S2169" s="33">
        <v>2132.15</v>
      </c>
      <c r="T2169" s="33">
        <v>0</v>
      </c>
      <c r="U2169" s="33">
        <v>215.59</v>
      </c>
    </row>
    <row r="2170" spans="1:21" x14ac:dyDescent="0.2">
      <c r="A2170" s="31">
        <v>1</v>
      </c>
      <c r="B2170" s="31">
        <v>1</v>
      </c>
      <c r="C2170" s="31">
        <v>4</v>
      </c>
      <c r="D2170" s="33">
        <v>2317.23</v>
      </c>
      <c r="E2170" s="33">
        <v>2691.67</v>
      </c>
      <c r="F2170" s="33">
        <v>3304.51</v>
      </c>
      <c r="G2170" s="33">
        <v>4665.16</v>
      </c>
      <c r="H2170" s="33">
        <v>1165.8800000000001</v>
      </c>
      <c r="I2170" s="33">
        <v>1385.54</v>
      </c>
      <c r="J2170" s="33">
        <v>1624.38</v>
      </c>
      <c r="K2170" s="33">
        <v>1963.19</v>
      </c>
      <c r="L2170" s="33">
        <v>2278.23</v>
      </c>
      <c r="M2170" s="33">
        <v>2652.67</v>
      </c>
      <c r="N2170" s="33">
        <v>3265.51</v>
      </c>
      <c r="O2170" s="33">
        <v>4626.16</v>
      </c>
      <c r="P2170" s="33">
        <v>1126.8800000000001</v>
      </c>
      <c r="Q2170" s="33">
        <v>1346.54</v>
      </c>
      <c r="R2170" s="33">
        <v>1585.38</v>
      </c>
      <c r="S2170" s="33">
        <v>1924.19</v>
      </c>
      <c r="T2170" s="33">
        <v>0</v>
      </c>
      <c r="U2170" s="33">
        <v>91.01</v>
      </c>
    </row>
    <row r="2171" spans="1:21" x14ac:dyDescent="0.2">
      <c r="A2171" s="31">
        <v>1</v>
      </c>
      <c r="B2171" s="31">
        <v>2</v>
      </c>
      <c r="C2171" s="31">
        <v>4</v>
      </c>
      <c r="D2171" s="33">
        <v>2281.89</v>
      </c>
      <c r="E2171" s="33">
        <v>2656.33</v>
      </c>
      <c r="F2171" s="33">
        <v>3269.17</v>
      </c>
      <c r="G2171" s="33">
        <v>4629.82</v>
      </c>
      <c r="H2171" s="33">
        <v>1130.54</v>
      </c>
      <c r="I2171" s="33">
        <v>1350.2</v>
      </c>
      <c r="J2171" s="33">
        <v>1589.04</v>
      </c>
      <c r="K2171" s="33">
        <v>1927.85</v>
      </c>
      <c r="L2171" s="33">
        <v>2242.89</v>
      </c>
      <c r="M2171" s="33">
        <v>2617.33</v>
      </c>
      <c r="N2171" s="33">
        <v>3230.17</v>
      </c>
      <c r="O2171" s="33">
        <v>4590.82</v>
      </c>
      <c r="P2171" s="33">
        <v>1091.54</v>
      </c>
      <c r="Q2171" s="33">
        <v>1311.2</v>
      </c>
      <c r="R2171" s="33">
        <v>1550.04</v>
      </c>
      <c r="S2171" s="33">
        <v>1888.85</v>
      </c>
      <c r="T2171" s="33">
        <v>0</v>
      </c>
      <c r="U2171" s="33">
        <v>101.15</v>
      </c>
    </row>
    <row r="2172" spans="1:21" x14ac:dyDescent="0.2">
      <c r="A2172" s="31">
        <v>1</v>
      </c>
      <c r="B2172" s="31">
        <v>3</v>
      </c>
      <c r="C2172" s="31">
        <v>4</v>
      </c>
      <c r="D2172" s="33">
        <v>2243.54</v>
      </c>
      <c r="E2172" s="33">
        <v>2617.98</v>
      </c>
      <c r="F2172" s="33">
        <v>3230.82</v>
      </c>
      <c r="G2172" s="33">
        <v>4591.47</v>
      </c>
      <c r="H2172" s="33">
        <v>1092.19</v>
      </c>
      <c r="I2172" s="33">
        <v>1311.85</v>
      </c>
      <c r="J2172" s="33">
        <v>1550.69</v>
      </c>
      <c r="K2172" s="33">
        <v>1889.5</v>
      </c>
      <c r="L2172" s="33">
        <v>2204.54</v>
      </c>
      <c r="M2172" s="33">
        <v>2578.98</v>
      </c>
      <c r="N2172" s="33">
        <v>3191.82</v>
      </c>
      <c r="O2172" s="33">
        <v>4552.47</v>
      </c>
      <c r="P2172" s="33">
        <v>1053.19</v>
      </c>
      <c r="Q2172" s="33">
        <v>1272.8499999999999</v>
      </c>
      <c r="R2172" s="33">
        <v>1511.69</v>
      </c>
      <c r="S2172" s="33">
        <v>1850.5</v>
      </c>
      <c r="T2172" s="33">
        <v>0</v>
      </c>
      <c r="U2172" s="33">
        <v>49.58</v>
      </c>
    </row>
    <row r="2173" spans="1:21" x14ac:dyDescent="0.2">
      <c r="A2173" s="31">
        <v>1</v>
      </c>
      <c r="B2173" s="31">
        <v>4</v>
      </c>
      <c r="C2173" s="31">
        <v>4</v>
      </c>
      <c r="D2173" s="33">
        <v>2261.6</v>
      </c>
      <c r="E2173" s="33">
        <v>2636.04</v>
      </c>
      <c r="F2173" s="33">
        <v>3248.88</v>
      </c>
      <c r="G2173" s="33">
        <v>4609.53</v>
      </c>
      <c r="H2173" s="33">
        <v>1110.25</v>
      </c>
      <c r="I2173" s="33">
        <v>1329.91</v>
      </c>
      <c r="J2173" s="33">
        <v>1568.75</v>
      </c>
      <c r="K2173" s="33">
        <v>1907.56</v>
      </c>
      <c r="L2173" s="33">
        <v>2222.6</v>
      </c>
      <c r="M2173" s="33">
        <v>2597.04</v>
      </c>
      <c r="N2173" s="33">
        <v>3209.88</v>
      </c>
      <c r="O2173" s="33">
        <v>4570.53</v>
      </c>
      <c r="P2173" s="33">
        <v>1071.25</v>
      </c>
      <c r="Q2173" s="33">
        <v>1290.9100000000001</v>
      </c>
      <c r="R2173" s="33">
        <v>1529.75</v>
      </c>
      <c r="S2173" s="33">
        <v>1868.56</v>
      </c>
      <c r="T2173" s="33">
        <v>0</v>
      </c>
      <c r="U2173" s="33">
        <v>36.549999999999997</v>
      </c>
    </row>
    <row r="2174" spans="1:21" x14ac:dyDescent="0.2">
      <c r="A2174" s="31">
        <v>1</v>
      </c>
      <c r="B2174" s="31">
        <v>5</v>
      </c>
      <c r="C2174" s="31">
        <v>4</v>
      </c>
      <c r="D2174" s="33">
        <v>2295.09</v>
      </c>
      <c r="E2174" s="33">
        <v>2669.53</v>
      </c>
      <c r="F2174" s="33">
        <v>3282.37</v>
      </c>
      <c r="G2174" s="33">
        <v>4643.0200000000004</v>
      </c>
      <c r="H2174" s="33">
        <v>1143.74</v>
      </c>
      <c r="I2174" s="33">
        <v>1363.4</v>
      </c>
      <c r="J2174" s="33">
        <v>1602.24</v>
      </c>
      <c r="K2174" s="33">
        <v>1941.05</v>
      </c>
      <c r="L2174" s="33">
        <v>2256.09</v>
      </c>
      <c r="M2174" s="33">
        <v>2630.53</v>
      </c>
      <c r="N2174" s="33">
        <v>3243.37</v>
      </c>
      <c r="O2174" s="33">
        <v>4604.0200000000004</v>
      </c>
      <c r="P2174" s="33">
        <v>1104.74</v>
      </c>
      <c r="Q2174" s="33">
        <v>1324.4</v>
      </c>
      <c r="R2174" s="33">
        <v>1563.24</v>
      </c>
      <c r="S2174" s="33">
        <v>1902.05</v>
      </c>
      <c r="T2174" s="33">
        <v>45.55</v>
      </c>
      <c r="U2174" s="33">
        <v>0</v>
      </c>
    </row>
    <row r="2175" spans="1:21" x14ac:dyDescent="0.2">
      <c r="A2175" s="31">
        <v>1</v>
      </c>
      <c r="B2175" s="31">
        <v>6</v>
      </c>
      <c r="C2175" s="31">
        <v>4</v>
      </c>
      <c r="D2175" s="33">
        <v>2489.5300000000002</v>
      </c>
      <c r="E2175" s="33">
        <v>2863.97</v>
      </c>
      <c r="F2175" s="33">
        <v>3476.81</v>
      </c>
      <c r="G2175" s="33">
        <v>4837.46</v>
      </c>
      <c r="H2175" s="33">
        <v>1338.18</v>
      </c>
      <c r="I2175" s="33">
        <v>1557.84</v>
      </c>
      <c r="J2175" s="33">
        <v>1796.68</v>
      </c>
      <c r="K2175" s="33">
        <v>2135.4899999999998</v>
      </c>
      <c r="L2175" s="33">
        <v>2450.54</v>
      </c>
      <c r="M2175" s="33">
        <v>2824.98</v>
      </c>
      <c r="N2175" s="33">
        <v>3437.82</v>
      </c>
      <c r="O2175" s="33">
        <v>4798.47</v>
      </c>
      <c r="P2175" s="33">
        <v>1299.19</v>
      </c>
      <c r="Q2175" s="33">
        <v>1518.85</v>
      </c>
      <c r="R2175" s="33">
        <v>1757.69</v>
      </c>
      <c r="S2175" s="33">
        <v>2096.5</v>
      </c>
      <c r="T2175" s="33">
        <v>147.54</v>
      </c>
      <c r="U2175" s="33">
        <v>0</v>
      </c>
    </row>
    <row r="2176" spans="1:21" x14ac:dyDescent="0.2">
      <c r="A2176" s="31">
        <v>1</v>
      </c>
      <c r="B2176" s="31">
        <v>7</v>
      </c>
      <c r="C2176" s="31">
        <v>4</v>
      </c>
      <c r="D2176" s="33">
        <v>2762.24</v>
      </c>
      <c r="E2176" s="33">
        <v>3136.68</v>
      </c>
      <c r="F2176" s="33">
        <v>3749.52</v>
      </c>
      <c r="G2176" s="33">
        <v>5110.17</v>
      </c>
      <c r="H2176" s="33">
        <v>1610.89</v>
      </c>
      <c r="I2176" s="33">
        <v>1830.55</v>
      </c>
      <c r="J2176" s="33">
        <v>2069.39</v>
      </c>
      <c r="K2176" s="33">
        <v>2408.1999999999998</v>
      </c>
      <c r="L2176" s="33">
        <v>2723.25</v>
      </c>
      <c r="M2176" s="33">
        <v>3097.69</v>
      </c>
      <c r="N2176" s="33">
        <v>3710.53</v>
      </c>
      <c r="O2176" s="33">
        <v>5071.18</v>
      </c>
      <c r="P2176" s="33">
        <v>1571.9</v>
      </c>
      <c r="Q2176" s="33">
        <v>1791.56</v>
      </c>
      <c r="R2176" s="33">
        <v>2030.4</v>
      </c>
      <c r="S2176" s="33">
        <v>2369.21</v>
      </c>
      <c r="T2176" s="33">
        <v>51.59</v>
      </c>
      <c r="U2176" s="33">
        <v>0</v>
      </c>
    </row>
    <row r="2177" spans="1:21" x14ac:dyDescent="0.2">
      <c r="A2177" s="31">
        <v>1</v>
      </c>
      <c r="B2177" s="31">
        <v>8</v>
      </c>
      <c r="C2177" s="31">
        <v>4</v>
      </c>
      <c r="D2177" s="33">
        <v>2938.65</v>
      </c>
      <c r="E2177" s="33">
        <v>3313.09</v>
      </c>
      <c r="F2177" s="33">
        <v>3925.93</v>
      </c>
      <c r="G2177" s="33">
        <v>5286.58</v>
      </c>
      <c r="H2177" s="33">
        <v>1787.3</v>
      </c>
      <c r="I2177" s="33">
        <v>2006.96</v>
      </c>
      <c r="J2177" s="33">
        <v>2245.8000000000002</v>
      </c>
      <c r="K2177" s="33">
        <v>2584.61</v>
      </c>
      <c r="L2177" s="33">
        <v>2899.65</v>
      </c>
      <c r="M2177" s="33">
        <v>3274.09</v>
      </c>
      <c r="N2177" s="33">
        <v>3886.93</v>
      </c>
      <c r="O2177" s="33">
        <v>5247.58</v>
      </c>
      <c r="P2177" s="33">
        <v>1748.3</v>
      </c>
      <c r="Q2177" s="33">
        <v>1967.96</v>
      </c>
      <c r="R2177" s="33">
        <v>2206.8000000000002</v>
      </c>
      <c r="S2177" s="33">
        <v>2545.61</v>
      </c>
      <c r="T2177" s="33">
        <v>50.46</v>
      </c>
      <c r="U2177" s="33">
        <v>0</v>
      </c>
    </row>
    <row r="2178" spans="1:21" x14ac:dyDescent="0.2">
      <c r="A2178" s="31">
        <v>1</v>
      </c>
      <c r="B2178" s="31">
        <v>9</v>
      </c>
      <c r="C2178" s="31">
        <v>4</v>
      </c>
      <c r="D2178" s="33">
        <v>2944.62</v>
      </c>
      <c r="E2178" s="33">
        <v>3319.06</v>
      </c>
      <c r="F2178" s="33">
        <v>3931.9</v>
      </c>
      <c r="G2178" s="33">
        <v>5292.55</v>
      </c>
      <c r="H2178" s="33">
        <v>1793.27</v>
      </c>
      <c r="I2178" s="33">
        <v>2012.93</v>
      </c>
      <c r="J2178" s="33">
        <v>2251.77</v>
      </c>
      <c r="K2178" s="33">
        <v>2590.58</v>
      </c>
      <c r="L2178" s="33">
        <v>2905.63</v>
      </c>
      <c r="M2178" s="33">
        <v>3280.07</v>
      </c>
      <c r="N2178" s="33">
        <v>3892.91</v>
      </c>
      <c r="O2178" s="33">
        <v>5253.56</v>
      </c>
      <c r="P2178" s="33">
        <v>1754.28</v>
      </c>
      <c r="Q2178" s="33">
        <v>1973.94</v>
      </c>
      <c r="R2178" s="33">
        <v>2212.7800000000002</v>
      </c>
      <c r="S2178" s="33">
        <v>2551.59</v>
      </c>
      <c r="T2178" s="33">
        <v>25.52</v>
      </c>
      <c r="U2178" s="33">
        <v>0</v>
      </c>
    </row>
    <row r="2179" spans="1:21" x14ac:dyDescent="0.2">
      <c r="A2179" s="31">
        <v>1</v>
      </c>
      <c r="B2179" s="31">
        <v>10</v>
      </c>
      <c r="C2179" s="31">
        <v>4</v>
      </c>
      <c r="D2179" s="33">
        <v>2946.76</v>
      </c>
      <c r="E2179" s="33">
        <v>3321.2</v>
      </c>
      <c r="F2179" s="33">
        <v>3934.04</v>
      </c>
      <c r="G2179" s="33">
        <v>5294.69</v>
      </c>
      <c r="H2179" s="33">
        <v>1795.41</v>
      </c>
      <c r="I2179" s="33">
        <v>2015.07</v>
      </c>
      <c r="J2179" s="33">
        <v>2253.91</v>
      </c>
      <c r="K2179" s="33">
        <v>2592.7199999999998</v>
      </c>
      <c r="L2179" s="33">
        <v>2907.76</v>
      </c>
      <c r="M2179" s="33">
        <v>3282.2</v>
      </c>
      <c r="N2179" s="33">
        <v>3895.04</v>
      </c>
      <c r="O2179" s="33">
        <v>5255.69</v>
      </c>
      <c r="P2179" s="33">
        <v>1756.41</v>
      </c>
      <c r="Q2179" s="33">
        <v>1976.07</v>
      </c>
      <c r="R2179" s="33">
        <v>2214.91</v>
      </c>
      <c r="S2179" s="33">
        <v>2553.7199999999998</v>
      </c>
      <c r="T2179" s="33">
        <v>0</v>
      </c>
      <c r="U2179" s="33">
        <v>49.04</v>
      </c>
    </row>
    <row r="2180" spans="1:21" x14ac:dyDescent="0.2">
      <c r="A2180" s="31">
        <v>1</v>
      </c>
      <c r="B2180" s="31">
        <v>11</v>
      </c>
      <c r="C2180" s="31">
        <v>4</v>
      </c>
      <c r="D2180" s="33">
        <v>2947.62</v>
      </c>
      <c r="E2180" s="33">
        <v>3322.06</v>
      </c>
      <c r="F2180" s="33">
        <v>3934.9</v>
      </c>
      <c r="G2180" s="33">
        <v>5295.55</v>
      </c>
      <c r="H2180" s="33">
        <v>1796.27</v>
      </c>
      <c r="I2180" s="33">
        <v>2015.93</v>
      </c>
      <c r="J2180" s="33">
        <v>2254.77</v>
      </c>
      <c r="K2180" s="33">
        <v>2593.58</v>
      </c>
      <c r="L2180" s="33">
        <v>2908.62</v>
      </c>
      <c r="M2180" s="33">
        <v>3283.06</v>
      </c>
      <c r="N2180" s="33">
        <v>3895.9</v>
      </c>
      <c r="O2180" s="33">
        <v>5256.55</v>
      </c>
      <c r="P2180" s="33">
        <v>1757.27</v>
      </c>
      <c r="Q2180" s="33">
        <v>1976.93</v>
      </c>
      <c r="R2180" s="33">
        <v>2215.77</v>
      </c>
      <c r="S2180" s="33">
        <v>2554.58</v>
      </c>
      <c r="T2180" s="33">
        <v>0</v>
      </c>
      <c r="U2180" s="33">
        <v>222.63</v>
      </c>
    </row>
    <row r="2181" spans="1:21" x14ac:dyDescent="0.2">
      <c r="A2181" s="31">
        <v>1</v>
      </c>
      <c r="B2181" s="31">
        <v>12</v>
      </c>
      <c r="C2181" s="31">
        <v>4</v>
      </c>
      <c r="D2181" s="33">
        <v>2943.18</v>
      </c>
      <c r="E2181" s="33">
        <v>3317.62</v>
      </c>
      <c r="F2181" s="33">
        <v>3930.46</v>
      </c>
      <c r="G2181" s="33">
        <v>5291.11</v>
      </c>
      <c r="H2181" s="33">
        <v>1791.83</v>
      </c>
      <c r="I2181" s="33">
        <v>2011.49</v>
      </c>
      <c r="J2181" s="33">
        <v>2250.33</v>
      </c>
      <c r="K2181" s="33">
        <v>2589.14</v>
      </c>
      <c r="L2181" s="33">
        <v>2904.18</v>
      </c>
      <c r="M2181" s="33">
        <v>3278.62</v>
      </c>
      <c r="N2181" s="33">
        <v>3891.46</v>
      </c>
      <c r="O2181" s="33">
        <v>5252.11</v>
      </c>
      <c r="P2181" s="33">
        <v>1752.83</v>
      </c>
      <c r="Q2181" s="33">
        <v>1972.49</v>
      </c>
      <c r="R2181" s="33">
        <v>2211.33</v>
      </c>
      <c r="S2181" s="33">
        <v>2550.14</v>
      </c>
      <c r="T2181" s="33">
        <v>0</v>
      </c>
      <c r="U2181" s="33">
        <v>243.05</v>
      </c>
    </row>
    <row r="2182" spans="1:21" x14ac:dyDescent="0.2">
      <c r="A2182" s="31">
        <v>1</v>
      </c>
      <c r="B2182" s="31">
        <v>13</v>
      </c>
      <c r="C2182" s="31">
        <v>4</v>
      </c>
      <c r="D2182" s="33">
        <v>2942.7</v>
      </c>
      <c r="E2182" s="33">
        <v>3317.14</v>
      </c>
      <c r="F2182" s="33">
        <v>3929.98</v>
      </c>
      <c r="G2182" s="33">
        <v>5290.63</v>
      </c>
      <c r="H2182" s="33">
        <v>1791.35</v>
      </c>
      <c r="I2182" s="33">
        <v>2011.01</v>
      </c>
      <c r="J2182" s="33">
        <v>2249.85</v>
      </c>
      <c r="K2182" s="33">
        <v>2588.66</v>
      </c>
      <c r="L2182" s="33">
        <v>2903.7</v>
      </c>
      <c r="M2182" s="33">
        <v>3278.14</v>
      </c>
      <c r="N2182" s="33">
        <v>3890.98</v>
      </c>
      <c r="O2182" s="33">
        <v>5251.63</v>
      </c>
      <c r="P2182" s="33">
        <v>1752.35</v>
      </c>
      <c r="Q2182" s="33">
        <v>1972.01</v>
      </c>
      <c r="R2182" s="33">
        <v>2210.85</v>
      </c>
      <c r="S2182" s="33">
        <v>2549.66</v>
      </c>
      <c r="T2182" s="33">
        <v>0</v>
      </c>
      <c r="U2182" s="33">
        <v>211.52</v>
      </c>
    </row>
    <row r="2183" spans="1:21" x14ac:dyDescent="0.2">
      <c r="A2183" s="31">
        <v>1</v>
      </c>
      <c r="B2183" s="31">
        <v>14</v>
      </c>
      <c r="C2183" s="31">
        <v>4</v>
      </c>
      <c r="D2183" s="33">
        <v>2945.85</v>
      </c>
      <c r="E2183" s="33">
        <v>3320.29</v>
      </c>
      <c r="F2183" s="33">
        <v>3933.13</v>
      </c>
      <c r="G2183" s="33">
        <v>5293.78</v>
      </c>
      <c r="H2183" s="33">
        <v>1794.5</v>
      </c>
      <c r="I2183" s="33">
        <v>2014.16</v>
      </c>
      <c r="J2183" s="33">
        <v>2253</v>
      </c>
      <c r="K2183" s="33">
        <v>2591.81</v>
      </c>
      <c r="L2183" s="33">
        <v>2906.85</v>
      </c>
      <c r="M2183" s="33">
        <v>3281.29</v>
      </c>
      <c r="N2183" s="33">
        <v>3894.13</v>
      </c>
      <c r="O2183" s="33">
        <v>5254.78</v>
      </c>
      <c r="P2183" s="33">
        <v>1755.5</v>
      </c>
      <c r="Q2183" s="33">
        <v>1975.16</v>
      </c>
      <c r="R2183" s="33">
        <v>2214</v>
      </c>
      <c r="S2183" s="33">
        <v>2552.81</v>
      </c>
      <c r="T2183" s="33">
        <v>0</v>
      </c>
      <c r="U2183" s="33">
        <v>223.65</v>
      </c>
    </row>
    <row r="2184" spans="1:21" x14ac:dyDescent="0.2">
      <c r="A2184" s="31">
        <v>1</v>
      </c>
      <c r="B2184" s="31">
        <v>15</v>
      </c>
      <c r="C2184" s="31">
        <v>4</v>
      </c>
      <c r="D2184" s="33">
        <v>2952.41</v>
      </c>
      <c r="E2184" s="33">
        <v>3326.85</v>
      </c>
      <c r="F2184" s="33">
        <v>3939.69</v>
      </c>
      <c r="G2184" s="33">
        <v>5300.34</v>
      </c>
      <c r="H2184" s="33">
        <v>1801.06</v>
      </c>
      <c r="I2184" s="33">
        <v>2020.72</v>
      </c>
      <c r="J2184" s="33">
        <v>2259.56</v>
      </c>
      <c r="K2184" s="33">
        <v>2598.37</v>
      </c>
      <c r="L2184" s="33">
        <v>2913.41</v>
      </c>
      <c r="M2184" s="33">
        <v>3287.85</v>
      </c>
      <c r="N2184" s="33">
        <v>3900.69</v>
      </c>
      <c r="O2184" s="33">
        <v>5261.34</v>
      </c>
      <c r="P2184" s="33">
        <v>1762.06</v>
      </c>
      <c r="Q2184" s="33">
        <v>1981.72</v>
      </c>
      <c r="R2184" s="33">
        <v>2220.56</v>
      </c>
      <c r="S2184" s="33">
        <v>2559.37</v>
      </c>
      <c r="T2184" s="33">
        <v>0</v>
      </c>
      <c r="U2184" s="33">
        <v>205.48</v>
      </c>
    </row>
    <row r="2185" spans="1:21" x14ac:dyDescent="0.2">
      <c r="A2185" s="31">
        <v>1</v>
      </c>
      <c r="B2185" s="31">
        <v>16</v>
      </c>
      <c r="C2185" s="31">
        <v>4</v>
      </c>
      <c r="D2185" s="33">
        <v>2946.63</v>
      </c>
      <c r="E2185" s="33">
        <v>3321.07</v>
      </c>
      <c r="F2185" s="33">
        <v>3933.91</v>
      </c>
      <c r="G2185" s="33">
        <v>5294.56</v>
      </c>
      <c r="H2185" s="33">
        <v>1795.28</v>
      </c>
      <c r="I2185" s="33">
        <v>2014.94</v>
      </c>
      <c r="J2185" s="33">
        <v>2253.7800000000002</v>
      </c>
      <c r="K2185" s="33">
        <v>2592.59</v>
      </c>
      <c r="L2185" s="33">
        <v>2907.63</v>
      </c>
      <c r="M2185" s="33">
        <v>3282.07</v>
      </c>
      <c r="N2185" s="33">
        <v>3894.91</v>
      </c>
      <c r="O2185" s="33">
        <v>5255.56</v>
      </c>
      <c r="P2185" s="33">
        <v>1756.28</v>
      </c>
      <c r="Q2185" s="33">
        <v>1975.94</v>
      </c>
      <c r="R2185" s="33">
        <v>2214.7800000000002</v>
      </c>
      <c r="S2185" s="33">
        <v>2553.59</v>
      </c>
      <c r="T2185" s="33">
        <v>0</v>
      </c>
      <c r="U2185" s="33">
        <v>344.42</v>
      </c>
    </row>
    <row r="2186" spans="1:21" x14ac:dyDescent="0.2">
      <c r="A2186" s="31">
        <v>1</v>
      </c>
      <c r="B2186" s="31">
        <v>17</v>
      </c>
      <c r="C2186" s="31">
        <v>4</v>
      </c>
      <c r="D2186" s="33">
        <v>2942.82</v>
      </c>
      <c r="E2186" s="33">
        <v>3317.26</v>
      </c>
      <c r="F2186" s="33">
        <v>3930.1</v>
      </c>
      <c r="G2186" s="33">
        <v>5290.75</v>
      </c>
      <c r="H2186" s="33">
        <v>1791.47</v>
      </c>
      <c r="I2186" s="33">
        <v>2011.13</v>
      </c>
      <c r="J2186" s="33">
        <v>2249.9699999999998</v>
      </c>
      <c r="K2186" s="33">
        <v>2588.7800000000002</v>
      </c>
      <c r="L2186" s="33">
        <v>2903.83</v>
      </c>
      <c r="M2186" s="33">
        <v>3278.27</v>
      </c>
      <c r="N2186" s="33">
        <v>3891.11</v>
      </c>
      <c r="O2186" s="33">
        <v>5251.76</v>
      </c>
      <c r="P2186" s="33">
        <v>1752.48</v>
      </c>
      <c r="Q2186" s="33">
        <v>1972.14</v>
      </c>
      <c r="R2186" s="33">
        <v>2210.98</v>
      </c>
      <c r="S2186" s="33">
        <v>2549.79</v>
      </c>
      <c r="T2186" s="33">
        <v>0</v>
      </c>
      <c r="U2186" s="33">
        <v>362.84</v>
      </c>
    </row>
    <row r="2187" spans="1:21" x14ac:dyDescent="0.2">
      <c r="A2187" s="31">
        <v>1</v>
      </c>
      <c r="B2187" s="31">
        <v>18</v>
      </c>
      <c r="C2187" s="31">
        <v>4</v>
      </c>
      <c r="D2187" s="33">
        <v>2945.17</v>
      </c>
      <c r="E2187" s="33">
        <v>3319.61</v>
      </c>
      <c r="F2187" s="33">
        <v>3932.45</v>
      </c>
      <c r="G2187" s="33">
        <v>5293.1</v>
      </c>
      <c r="H2187" s="33">
        <v>1793.82</v>
      </c>
      <c r="I2187" s="33">
        <v>2013.48</v>
      </c>
      <c r="J2187" s="33">
        <v>2252.3200000000002</v>
      </c>
      <c r="K2187" s="33">
        <v>2591.13</v>
      </c>
      <c r="L2187" s="33">
        <v>2906.18</v>
      </c>
      <c r="M2187" s="33">
        <v>3280.62</v>
      </c>
      <c r="N2187" s="33">
        <v>3893.46</v>
      </c>
      <c r="O2187" s="33">
        <v>5254.11</v>
      </c>
      <c r="P2187" s="33">
        <v>1754.83</v>
      </c>
      <c r="Q2187" s="33">
        <v>1974.49</v>
      </c>
      <c r="R2187" s="33">
        <v>2213.33</v>
      </c>
      <c r="S2187" s="33">
        <v>2552.14</v>
      </c>
      <c r="T2187" s="33">
        <v>0</v>
      </c>
      <c r="U2187" s="33">
        <v>185.55</v>
      </c>
    </row>
    <row r="2188" spans="1:21" x14ac:dyDescent="0.2">
      <c r="A2188" s="31">
        <v>1</v>
      </c>
      <c r="B2188" s="31">
        <v>19</v>
      </c>
      <c r="C2188" s="31">
        <v>4</v>
      </c>
      <c r="D2188" s="33">
        <v>2935.17</v>
      </c>
      <c r="E2188" s="33">
        <v>3309.61</v>
      </c>
      <c r="F2188" s="33">
        <v>3922.45</v>
      </c>
      <c r="G2188" s="33">
        <v>5283.1</v>
      </c>
      <c r="H2188" s="33">
        <v>1783.82</v>
      </c>
      <c r="I2188" s="33">
        <v>2003.48</v>
      </c>
      <c r="J2188" s="33">
        <v>2242.3200000000002</v>
      </c>
      <c r="K2188" s="33">
        <v>2581.13</v>
      </c>
      <c r="L2188" s="33">
        <v>2896.17</v>
      </c>
      <c r="M2188" s="33">
        <v>3270.61</v>
      </c>
      <c r="N2188" s="33">
        <v>3883.45</v>
      </c>
      <c r="O2188" s="33">
        <v>5244.1</v>
      </c>
      <c r="P2188" s="33">
        <v>1744.82</v>
      </c>
      <c r="Q2188" s="33">
        <v>1964.48</v>
      </c>
      <c r="R2188" s="33">
        <v>2203.3200000000002</v>
      </c>
      <c r="S2188" s="33">
        <v>2542.13</v>
      </c>
      <c r="T2188" s="33">
        <v>0</v>
      </c>
      <c r="U2188" s="33">
        <v>67.569999999999993</v>
      </c>
    </row>
    <row r="2189" spans="1:21" x14ac:dyDescent="0.2">
      <c r="A2189" s="31">
        <v>1</v>
      </c>
      <c r="B2189" s="31">
        <v>20</v>
      </c>
      <c r="C2189" s="31">
        <v>4</v>
      </c>
      <c r="D2189" s="33">
        <v>3025.15</v>
      </c>
      <c r="E2189" s="33">
        <v>3399.59</v>
      </c>
      <c r="F2189" s="33">
        <v>4012.43</v>
      </c>
      <c r="G2189" s="33">
        <v>5373.08</v>
      </c>
      <c r="H2189" s="33">
        <v>1873.8</v>
      </c>
      <c r="I2189" s="33">
        <v>2093.46</v>
      </c>
      <c r="J2189" s="33">
        <v>2332.3000000000002</v>
      </c>
      <c r="K2189" s="33">
        <v>2671.11</v>
      </c>
      <c r="L2189" s="33">
        <v>2986.15</v>
      </c>
      <c r="M2189" s="33">
        <v>3360.59</v>
      </c>
      <c r="N2189" s="33">
        <v>3973.43</v>
      </c>
      <c r="O2189" s="33">
        <v>5334.08</v>
      </c>
      <c r="P2189" s="33">
        <v>1834.8</v>
      </c>
      <c r="Q2189" s="33">
        <v>2054.46</v>
      </c>
      <c r="R2189" s="33">
        <v>2293.3000000000002</v>
      </c>
      <c r="S2189" s="33">
        <v>2632.11</v>
      </c>
      <c r="T2189" s="33">
        <v>0</v>
      </c>
      <c r="U2189" s="33">
        <v>225.04</v>
      </c>
    </row>
    <row r="2190" spans="1:21" x14ac:dyDescent="0.2">
      <c r="A2190" s="31">
        <v>1</v>
      </c>
      <c r="B2190" s="31">
        <v>21</v>
      </c>
      <c r="C2190" s="31">
        <v>4</v>
      </c>
      <c r="D2190" s="33">
        <v>2937.02</v>
      </c>
      <c r="E2190" s="33">
        <v>3311.46</v>
      </c>
      <c r="F2190" s="33">
        <v>3924.3</v>
      </c>
      <c r="G2190" s="33">
        <v>5284.95</v>
      </c>
      <c r="H2190" s="33">
        <v>1785.67</v>
      </c>
      <c r="I2190" s="33">
        <v>2005.33</v>
      </c>
      <c r="J2190" s="33">
        <v>2244.17</v>
      </c>
      <c r="K2190" s="33">
        <v>2582.98</v>
      </c>
      <c r="L2190" s="33">
        <v>2898.02</v>
      </c>
      <c r="M2190" s="33">
        <v>3272.46</v>
      </c>
      <c r="N2190" s="33">
        <v>3885.3</v>
      </c>
      <c r="O2190" s="33">
        <v>5245.95</v>
      </c>
      <c r="P2190" s="33">
        <v>1746.67</v>
      </c>
      <c r="Q2190" s="33">
        <v>1966.33</v>
      </c>
      <c r="R2190" s="33">
        <v>2205.17</v>
      </c>
      <c r="S2190" s="33">
        <v>2543.98</v>
      </c>
      <c r="T2190" s="33">
        <v>0</v>
      </c>
      <c r="U2190" s="33">
        <v>367.24</v>
      </c>
    </row>
    <row r="2191" spans="1:21" x14ac:dyDescent="0.2">
      <c r="A2191" s="31">
        <v>1</v>
      </c>
      <c r="B2191" s="31">
        <v>22</v>
      </c>
      <c r="C2191" s="31">
        <v>4</v>
      </c>
      <c r="D2191" s="33">
        <v>2919.23</v>
      </c>
      <c r="E2191" s="33">
        <v>3293.67</v>
      </c>
      <c r="F2191" s="33">
        <v>3906.51</v>
      </c>
      <c r="G2191" s="33">
        <v>5267.16</v>
      </c>
      <c r="H2191" s="33">
        <v>1767.88</v>
      </c>
      <c r="I2191" s="33">
        <v>1987.54</v>
      </c>
      <c r="J2191" s="33">
        <v>2226.38</v>
      </c>
      <c r="K2191" s="33">
        <v>2565.19</v>
      </c>
      <c r="L2191" s="33">
        <v>2880.23</v>
      </c>
      <c r="M2191" s="33">
        <v>3254.67</v>
      </c>
      <c r="N2191" s="33">
        <v>3867.51</v>
      </c>
      <c r="O2191" s="33">
        <v>5228.16</v>
      </c>
      <c r="P2191" s="33">
        <v>1728.88</v>
      </c>
      <c r="Q2191" s="33">
        <v>1948.54</v>
      </c>
      <c r="R2191" s="33">
        <v>2187.38</v>
      </c>
      <c r="S2191" s="33">
        <v>2526.19</v>
      </c>
      <c r="T2191" s="33">
        <v>0</v>
      </c>
      <c r="U2191" s="33">
        <v>490.02</v>
      </c>
    </row>
    <row r="2192" spans="1:21" x14ac:dyDescent="0.2">
      <c r="A2192" s="31">
        <v>1</v>
      </c>
      <c r="B2192" s="31">
        <v>23</v>
      </c>
      <c r="C2192" s="31">
        <v>4</v>
      </c>
      <c r="D2192" s="33">
        <v>2782.91</v>
      </c>
      <c r="E2192" s="33">
        <v>3157.35</v>
      </c>
      <c r="F2192" s="33">
        <v>3770.19</v>
      </c>
      <c r="G2192" s="33">
        <v>5130.84</v>
      </c>
      <c r="H2192" s="33">
        <v>1631.56</v>
      </c>
      <c r="I2192" s="33">
        <v>1851.22</v>
      </c>
      <c r="J2192" s="33">
        <v>2090.06</v>
      </c>
      <c r="K2192" s="33">
        <v>2428.87</v>
      </c>
      <c r="L2192" s="33">
        <v>2743.92</v>
      </c>
      <c r="M2192" s="33">
        <v>3118.36</v>
      </c>
      <c r="N2192" s="33">
        <v>3731.2</v>
      </c>
      <c r="O2192" s="33">
        <v>5091.8500000000004</v>
      </c>
      <c r="P2192" s="33">
        <v>1592.57</v>
      </c>
      <c r="Q2192" s="33">
        <v>1812.23</v>
      </c>
      <c r="R2192" s="33">
        <v>2051.0700000000002</v>
      </c>
      <c r="S2192" s="33">
        <v>2389.88</v>
      </c>
      <c r="T2192" s="33">
        <v>0</v>
      </c>
      <c r="U2192" s="33">
        <v>442.36</v>
      </c>
    </row>
    <row r="2193" spans="1:21" x14ac:dyDescent="0.2">
      <c r="A2193" s="31">
        <v>2</v>
      </c>
      <c r="B2193" s="31">
        <v>0</v>
      </c>
      <c r="C2193" s="31">
        <v>4</v>
      </c>
      <c r="D2193" s="33">
        <v>2557.9699999999998</v>
      </c>
      <c r="E2193" s="33">
        <v>2932.41</v>
      </c>
      <c r="F2193" s="33">
        <v>3545.25</v>
      </c>
      <c r="G2193" s="33">
        <v>4905.8999999999996</v>
      </c>
      <c r="H2193" s="33">
        <v>1406.62</v>
      </c>
      <c r="I2193" s="33">
        <v>1626.28</v>
      </c>
      <c r="J2193" s="33">
        <v>1865.12</v>
      </c>
      <c r="K2193" s="33">
        <v>2203.9299999999998</v>
      </c>
      <c r="L2193" s="33">
        <v>2518.98</v>
      </c>
      <c r="M2193" s="33">
        <v>2893.42</v>
      </c>
      <c r="N2193" s="33">
        <v>3506.26</v>
      </c>
      <c r="O2193" s="33">
        <v>4866.91</v>
      </c>
      <c r="P2193" s="33">
        <v>1367.63</v>
      </c>
      <c r="Q2193" s="33">
        <v>1587.29</v>
      </c>
      <c r="R2193" s="33">
        <v>1826.13</v>
      </c>
      <c r="S2193" s="33">
        <v>2164.94</v>
      </c>
      <c r="T2193" s="33">
        <v>0</v>
      </c>
      <c r="U2193" s="33">
        <v>171.47</v>
      </c>
    </row>
    <row r="2194" spans="1:21" x14ac:dyDescent="0.2">
      <c r="A2194" s="31">
        <v>2</v>
      </c>
      <c r="B2194" s="31">
        <v>1</v>
      </c>
      <c r="C2194" s="31">
        <v>4</v>
      </c>
      <c r="D2194" s="33">
        <v>2427.86</v>
      </c>
      <c r="E2194" s="33">
        <v>2802.3</v>
      </c>
      <c r="F2194" s="33">
        <v>3415.14</v>
      </c>
      <c r="G2194" s="33">
        <v>4775.79</v>
      </c>
      <c r="H2194" s="33">
        <v>1276.51</v>
      </c>
      <c r="I2194" s="33">
        <v>1496.17</v>
      </c>
      <c r="J2194" s="33">
        <v>1735.01</v>
      </c>
      <c r="K2194" s="33">
        <v>2073.8200000000002</v>
      </c>
      <c r="L2194" s="33">
        <v>2388.87</v>
      </c>
      <c r="M2194" s="33">
        <v>2763.31</v>
      </c>
      <c r="N2194" s="33">
        <v>3376.15</v>
      </c>
      <c r="O2194" s="33">
        <v>4736.8</v>
      </c>
      <c r="P2194" s="33">
        <v>1237.52</v>
      </c>
      <c r="Q2194" s="33">
        <v>1457.18</v>
      </c>
      <c r="R2194" s="33">
        <v>1696.02</v>
      </c>
      <c r="S2194" s="33">
        <v>2034.83</v>
      </c>
      <c r="T2194" s="33">
        <v>0</v>
      </c>
      <c r="U2194" s="33">
        <v>160.02000000000001</v>
      </c>
    </row>
    <row r="2195" spans="1:21" x14ac:dyDescent="0.2">
      <c r="A2195" s="31">
        <v>2</v>
      </c>
      <c r="B2195" s="31">
        <v>2</v>
      </c>
      <c r="C2195" s="31">
        <v>4</v>
      </c>
      <c r="D2195" s="33">
        <v>2302.91</v>
      </c>
      <c r="E2195" s="33">
        <v>2677.35</v>
      </c>
      <c r="F2195" s="33">
        <v>3290.19</v>
      </c>
      <c r="G2195" s="33">
        <v>4650.84</v>
      </c>
      <c r="H2195" s="33">
        <v>1151.56</v>
      </c>
      <c r="I2195" s="33">
        <v>1371.22</v>
      </c>
      <c r="J2195" s="33">
        <v>1610.06</v>
      </c>
      <c r="K2195" s="33">
        <v>1948.87</v>
      </c>
      <c r="L2195" s="33">
        <v>2263.92</v>
      </c>
      <c r="M2195" s="33">
        <v>2638.36</v>
      </c>
      <c r="N2195" s="33">
        <v>3251.2</v>
      </c>
      <c r="O2195" s="33">
        <v>4611.8500000000004</v>
      </c>
      <c r="P2195" s="33">
        <v>1112.57</v>
      </c>
      <c r="Q2195" s="33">
        <v>1332.23</v>
      </c>
      <c r="R2195" s="33">
        <v>1571.07</v>
      </c>
      <c r="S2195" s="33">
        <v>1909.88</v>
      </c>
      <c r="T2195" s="33">
        <v>0</v>
      </c>
      <c r="U2195" s="33">
        <v>69.08</v>
      </c>
    </row>
    <row r="2196" spans="1:21" x14ac:dyDescent="0.2">
      <c r="A2196" s="31">
        <v>2</v>
      </c>
      <c r="B2196" s="31">
        <v>3</v>
      </c>
      <c r="C2196" s="31">
        <v>4</v>
      </c>
      <c r="D2196" s="33">
        <v>2282.34</v>
      </c>
      <c r="E2196" s="33">
        <v>2656.78</v>
      </c>
      <c r="F2196" s="33">
        <v>3269.62</v>
      </c>
      <c r="G2196" s="33">
        <v>4630.2700000000004</v>
      </c>
      <c r="H2196" s="33">
        <v>1130.99</v>
      </c>
      <c r="I2196" s="33">
        <v>1350.65</v>
      </c>
      <c r="J2196" s="33">
        <v>1589.49</v>
      </c>
      <c r="K2196" s="33">
        <v>1928.3</v>
      </c>
      <c r="L2196" s="33">
        <v>2243.34</v>
      </c>
      <c r="M2196" s="33">
        <v>2617.7800000000002</v>
      </c>
      <c r="N2196" s="33">
        <v>3230.62</v>
      </c>
      <c r="O2196" s="33">
        <v>4591.2700000000004</v>
      </c>
      <c r="P2196" s="33">
        <v>1091.99</v>
      </c>
      <c r="Q2196" s="33">
        <v>1311.65</v>
      </c>
      <c r="R2196" s="33">
        <v>1550.49</v>
      </c>
      <c r="S2196" s="33">
        <v>1889.3</v>
      </c>
      <c r="T2196" s="33">
        <v>0</v>
      </c>
      <c r="U2196" s="33">
        <v>54.29</v>
      </c>
    </row>
    <row r="2197" spans="1:21" x14ac:dyDescent="0.2">
      <c r="A2197" s="31">
        <v>2</v>
      </c>
      <c r="B2197" s="31">
        <v>4</v>
      </c>
      <c r="C2197" s="31">
        <v>4</v>
      </c>
      <c r="D2197" s="33">
        <v>2242.4299999999998</v>
      </c>
      <c r="E2197" s="33">
        <v>2616.87</v>
      </c>
      <c r="F2197" s="33">
        <v>3229.71</v>
      </c>
      <c r="G2197" s="33">
        <v>4590.3599999999997</v>
      </c>
      <c r="H2197" s="33">
        <v>1091.08</v>
      </c>
      <c r="I2197" s="33">
        <v>1310.74</v>
      </c>
      <c r="J2197" s="33">
        <v>1549.58</v>
      </c>
      <c r="K2197" s="33">
        <v>1888.39</v>
      </c>
      <c r="L2197" s="33">
        <v>2203.44</v>
      </c>
      <c r="M2197" s="33">
        <v>2577.88</v>
      </c>
      <c r="N2197" s="33">
        <v>3190.72</v>
      </c>
      <c r="O2197" s="33">
        <v>4551.37</v>
      </c>
      <c r="P2197" s="33">
        <v>1052.0899999999999</v>
      </c>
      <c r="Q2197" s="33">
        <v>1271.75</v>
      </c>
      <c r="R2197" s="33">
        <v>1510.59</v>
      </c>
      <c r="S2197" s="33">
        <v>1849.4</v>
      </c>
      <c r="T2197" s="33">
        <v>0</v>
      </c>
      <c r="U2197" s="33">
        <v>19.760000000000002</v>
      </c>
    </row>
    <row r="2198" spans="1:21" x14ac:dyDescent="0.2">
      <c r="A2198" s="31">
        <v>2</v>
      </c>
      <c r="B2198" s="31">
        <v>5</v>
      </c>
      <c r="C2198" s="31">
        <v>4</v>
      </c>
      <c r="D2198" s="33">
        <v>2270.8000000000002</v>
      </c>
      <c r="E2198" s="33">
        <v>2645.24</v>
      </c>
      <c r="F2198" s="33">
        <v>3258.08</v>
      </c>
      <c r="G2198" s="33">
        <v>4618.7299999999996</v>
      </c>
      <c r="H2198" s="33">
        <v>1119.45</v>
      </c>
      <c r="I2198" s="33">
        <v>1339.11</v>
      </c>
      <c r="J2198" s="33">
        <v>1577.95</v>
      </c>
      <c r="K2198" s="33">
        <v>1916.76</v>
      </c>
      <c r="L2198" s="33">
        <v>2231.8000000000002</v>
      </c>
      <c r="M2198" s="33">
        <v>2606.2399999999998</v>
      </c>
      <c r="N2198" s="33">
        <v>3219.08</v>
      </c>
      <c r="O2198" s="33">
        <v>4579.7299999999996</v>
      </c>
      <c r="P2198" s="33">
        <v>1080.45</v>
      </c>
      <c r="Q2198" s="33">
        <v>1300.1099999999999</v>
      </c>
      <c r="R2198" s="33">
        <v>1538.95</v>
      </c>
      <c r="S2198" s="33">
        <v>1877.76</v>
      </c>
      <c r="T2198" s="33">
        <v>0</v>
      </c>
      <c r="U2198" s="33">
        <v>24.8</v>
      </c>
    </row>
    <row r="2199" spans="1:21" x14ac:dyDescent="0.2">
      <c r="A2199" s="31">
        <v>2</v>
      </c>
      <c r="B2199" s="31">
        <v>6</v>
      </c>
      <c r="C2199" s="31">
        <v>4</v>
      </c>
      <c r="D2199" s="33">
        <v>2303.35</v>
      </c>
      <c r="E2199" s="33">
        <v>2677.79</v>
      </c>
      <c r="F2199" s="33">
        <v>3290.63</v>
      </c>
      <c r="G2199" s="33">
        <v>4651.28</v>
      </c>
      <c r="H2199" s="33">
        <v>1152</v>
      </c>
      <c r="I2199" s="33">
        <v>1371.66</v>
      </c>
      <c r="J2199" s="33">
        <v>1610.5</v>
      </c>
      <c r="K2199" s="33">
        <v>1949.31</v>
      </c>
      <c r="L2199" s="33">
        <v>2264.36</v>
      </c>
      <c r="M2199" s="33">
        <v>2638.8</v>
      </c>
      <c r="N2199" s="33">
        <v>3251.64</v>
      </c>
      <c r="O2199" s="33">
        <v>4612.29</v>
      </c>
      <c r="P2199" s="33">
        <v>1113.01</v>
      </c>
      <c r="Q2199" s="33">
        <v>1332.67</v>
      </c>
      <c r="R2199" s="33">
        <v>1571.51</v>
      </c>
      <c r="S2199" s="33">
        <v>1910.32</v>
      </c>
      <c r="T2199" s="33">
        <v>112.45</v>
      </c>
      <c r="U2199" s="33">
        <v>0</v>
      </c>
    </row>
    <row r="2200" spans="1:21" x14ac:dyDescent="0.2">
      <c r="A2200" s="31">
        <v>2</v>
      </c>
      <c r="B2200" s="31">
        <v>7</v>
      </c>
      <c r="C2200" s="31">
        <v>4</v>
      </c>
      <c r="D2200" s="33">
        <v>2666.08</v>
      </c>
      <c r="E2200" s="33">
        <v>3040.52</v>
      </c>
      <c r="F2200" s="33">
        <v>3653.36</v>
      </c>
      <c r="G2200" s="33">
        <v>5014.01</v>
      </c>
      <c r="H2200" s="33">
        <v>1514.73</v>
      </c>
      <c r="I2200" s="33">
        <v>1734.39</v>
      </c>
      <c r="J2200" s="33">
        <v>1973.23</v>
      </c>
      <c r="K2200" s="33">
        <v>2312.04</v>
      </c>
      <c r="L2200" s="33">
        <v>2627.08</v>
      </c>
      <c r="M2200" s="33">
        <v>3001.52</v>
      </c>
      <c r="N2200" s="33">
        <v>3614.36</v>
      </c>
      <c r="O2200" s="33">
        <v>4975.01</v>
      </c>
      <c r="P2200" s="33">
        <v>1475.73</v>
      </c>
      <c r="Q2200" s="33">
        <v>1695.39</v>
      </c>
      <c r="R2200" s="33">
        <v>1934.23</v>
      </c>
      <c r="S2200" s="33">
        <v>2273.04</v>
      </c>
      <c r="T2200" s="33">
        <v>0</v>
      </c>
      <c r="U2200" s="33">
        <v>61.16</v>
      </c>
    </row>
    <row r="2201" spans="1:21" x14ac:dyDescent="0.2">
      <c r="A2201" s="31">
        <v>2</v>
      </c>
      <c r="B2201" s="31">
        <v>8</v>
      </c>
      <c r="C2201" s="31">
        <v>4</v>
      </c>
      <c r="D2201" s="33">
        <v>2807.65</v>
      </c>
      <c r="E2201" s="33">
        <v>3182.09</v>
      </c>
      <c r="F2201" s="33">
        <v>3794.93</v>
      </c>
      <c r="G2201" s="33">
        <v>5155.58</v>
      </c>
      <c r="H2201" s="33">
        <v>1656.3</v>
      </c>
      <c r="I2201" s="33">
        <v>1875.96</v>
      </c>
      <c r="J2201" s="33">
        <v>2114.8000000000002</v>
      </c>
      <c r="K2201" s="33">
        <v>2453.61</v>
      </c>
      <c r="L2201" s="33">
        <v>2768.66</v>
      </c>
      <c r="M2201" s="33">
        <v>3143.1</v>
      </c>
      <c r="N2201" s="33">
        <v>3755.94</v>
      </c>
      <c r="O2201" s="33">
        <v>5116.59</v>
      </c>
      <c r="P2201" s="33">
        <v>1617.31</v>
      </c>
      <c r="Q2201" s="33">
        <v>1836.97</v>
      </c>
      <c r="R2201" s="33">
        <v>2075.81</v>
      </c>
      <c r="S2201" s="33">
        <v>2414.62</v>
      </c>
      <c r="T2201" s="33">
        <v>71.959999999999994</v>
      </c>
      <c r="U2201" s="33">
        <v>0</v>
      </c>
    </row>
    <row r="2202" spans="1:21" x14ac:dyDescent="0.2">
      <c r="A2202" s="31">
        <v>2</v>
      </c>
      <c r="B2202" s="31">
        <v>9</v>
      </c>
      <c r="C2202" s="31">
        <v>4</v>
      </c>
      <c r="D2202" s="33">
        <v>2923.84</v>
      </c>
      <c r="E2202" s="33">
        <v>3298.28</v>
      </c>
      <c r="F2202" s="33">
        <v>3911.12</v>
      </c>
      <c r="G2202" s="33">
        <v>5271.77</v>
      </c>
      <c r="H2202" s="33">
        <v>1772.49</v>
      </c>
      <c r="I2202" s="33">
        <v>1992.15</v>
      </c>
      <c r="J2202" s="33">
        <v>2230.9899999999998</v>
      </c>
      <c r="K2202" s="33">
        <v>2569.8000000000002</v>
      </c>
      <c r="L2202" s="33">
        <v>2884.84</v>
      </c>
      <c r="M2202" s="33">
        <v>3259.28</v>
      </c>
      <c r="N2202" s="33">
        <v>3872.12</v>
      </c>
      <c r="O2202" s="33">
        <v>5232.7700000000004</v>
      </c>
      <c r="P2202" s="33">
        <v>1733.49</v>
      </c>
      <c r="Q2202" s="33">
        <v>1953.15</v>
      </c>
      <c r="R2202" s="33">
        <v>2191.9899999999998</v>
      </c>
      <c r="S2202" s="33">
        <v>2530.8000000000002</v>
      </c>
      <c r="T2202" s="33">
        <v>0</v>
      </c>
      <c r="U2202" s="33">
        <v>46.37</v>
      </c>
    </row>
    <row r="2203" spans="1:21" x14ac:dyDescent="0.2">
      <c r="A2203" s="31">
        <v>2</v>
      </c>
      <c r="B2203" s="31">
        <v>10</v>
      </c>
      <c r="C2203" s="31">
        <v>4</v>
      </c>
      <c r="D2203" s="33">
        <v>2926.84</v>
      </c>
      <c r="E2203" s="33">
        <v>3301.28</v>
      </c>
      <c r="F2203" s="33">
        <v>3914.12</v>
      </c>
      <c r="G2203" s="33">
        <v>5274.77</v>
      </c>
      <c r="H2203" s="33">
        <v>1775.49</v>
      </c>
      <c r="I2203" s="33">
        <v>1995.15</v>
      </c>
      <c r="J2203" s="33">
        <v>2233.9899999999998</v>
      </c>
      <c r="K2203" s="33">
        <v>2572.8000000000002</v>
      </c>
      <c r="L2203" s="33">
        <v>2887.84</v>
      </c>
      <c r="M2203" s="33">
        <v>3262.28</v>
      </c>
      <c r="N2203" s="33">
        <v>3875.12</v>
      </c>
      <c r="O2203" s="33">
        <v>5235.7700000000004</v>
      </c>
      <c r="P2203" s="33">
        <v>1736.49</v>
      </c>
      <c r="Q2203" s="33">
        <v>1956.15</v>
      </c>
      <c r="R2203" s="33">
        <v>2194.9899999999998</v>
      </c>
      <c r="S2203" s="33">
        <v>2533.8000000000002</v>
      </c>
      <c r="T2203" s="33">
        <v>0</v>
      </c>
      <c r="U2203" s="33">
        <v>63.91</v>
      </c>
    </row>
    <row r="2204" spans="1:21" x14ac:dyDescent="0.2">
      <c r="A2204" s="31">
        <v>2</v>
      </c>
      <c r="B2204" s="31">
        <v>11</v>
      </c>
      <c r="C2204" s="31">
        <v>4</v>
      </c>
      <c r="D2204" s="33">
        <v>2927.82</v>
      </c>
      <c r="E2204" s="33">
        <v>3302.26</v>
      </c>
      <c r="F2204" s="33">
        <v>3915.1</v>
      </c>
      <c r="G2204" s="33">
        <v>5275.75</v>
      </c>
      <c r="H2204" s="33">
        <v>1776.47</v>
      </c>
      <c r="I2204" s="33">
        <v>1996.13</v>
      </c>
      <c r="J2204" s="33">
        <v>2234.9699999999998</v>
      </c>
      <c r="K2204" s="33">
        <v>2573.7800000000002</v>
      </c>
      <c r="L2204" s="33">
        <v>2888.83</v>
      </c>
      <c r="M2204" s="33">
        <v>3263.27</v>
      </c>
      <c r="N2204" s="33">
        <v>3876.11</v>
      </c>
      <c r="O2204" s="33">
        <v>5236.76</v>
      </c>
      <c r="P2204" s="33">
        <v>1737.48</v>
      </c>
      <c r="Q2204" s="33">
        <v>1957.14</v>
      </c>
      <c r="R2204" s="33">
        <v>2195.98</v>
      </c>
      <c r="S2204" s="33">
        <v>2534.79</v>
      </c>
      <c r="T2204" s="33">
        <v>0</v>
      </c>
      <c r="U2204" s="33">
        <v>33.44</v>
      </c>
    </row>
    <row r="2205" spans="1:21" x14ac:dyDescent="0.2">
      <c r="A2205" s="31">
        <v>2</v>
      </c>
      <c r="B2205" s="31">
        <v>12</v>
      </c>
      <c r="C2205" s="31">
        <v>4</v>
      </c>
      <c r="D2205" s="33">
        <v>2925.97</v>
      </c>
      <c r="E2205" s="33">
        <v>3300.41</v>
      </c>
      <c r="F2205" s="33">
        <v>3913.25</v>
      </c>
      <c r="G2205" s="33">
        <v>5273.9</v>
      </c>
      <c r="H2205" s="33">
        <v>1774.62</v>
      </c>
      <c r="I2205" s="33">
        <v>1994.28</v>
      </c>
      <c r="J2205" s="33">
        <v>2233.12</v>
      </c>
      <c r="K2205" s="33">
        <v>2571.9299999999998</v>
      </c>
      <c r="L2205" s="33">
        <v>2886.97</v>
      </c>
      <c r="M2205" s="33">
        <v>3261.41</v>
      </c>
      <c r="N2205" s="33">
        <v>3874.25</v>
      </c>
      <c r="O2205" s="33">
        <v>5234.8999999999996</v>
      </c>
      <c r="P2205" s="33">
        <v>1735.62</v>
      </c>
      <c r="Q2205" s="33">
        <v>1955.28</v>
      </c>
      <c r="R2205" s="33">
        <v>2194.12</v>
      </c>
      <c r="S2205" s="33">
        <v>2532.9299999999998</v>
      </c>
      <c r="T2205" s="33">
        <v>0</v>
      </c>
      <c r="U2205" s="33">
        <v>78.45</v>
      </c>
    </row>
    <row r="2206" spans="1:21" x14ac:dyDescent="0.2">
      <c r="A2206" s="31">
        <v>2</v>
      </c>
      <c r="B2206" s="31">
        <v>13</v>
      </c>
      <c r="C2206" s="31">
        <v>4</v>
      </c>
      <c r="D2206" s="33">
        <v>2922.11</v>
      </c>
      <c r="E2206" s="33">
        <v>3296.55</v>
      </c>
      <c r="F2206" s="33">
        <v>3909.39</v>
      </c>
      <c r="G2206" s="33">
        <v>5270.04</v>
      </c>
      <c r="H2206" s="33">
        <v>1770.76</v>
      </c>
      <c r="I2206" s="33">
        <v>1990.42</v>
      </c>
      <c r="J2206" s="33">
        <v>2229.2600000000002</v>
      </c>
      <c r="K2206" s="33">
        <v>2568.0700000000002</v>
      </c>
      <c r="L2206" s="33">
        <v>2883.12</v>
      </c>
      <c r="M2206" s="33">
        <v>3257.56</v>
      </c>
      <c r="N2206" s="33">
        <v>3870.4</v>
      </c>
      <c r="O2206" s="33">
        <v>5231.05</v>
      </c>
      <c r="P2206" s="33">
        <v>1731.77</v>
      </c>
      <c r="Q2206" s="33">
        <v>1951.43</v>
      </c>
      <c r="R2206" s="33">
        <v>2190.27</v>
      </c>
      <c r="S2206" s="33">
        <v>2529.08</v>
      </c>
      <c r="T2206" s="33">
        <v>0</v>
      </c>
      <c r="U2206" s="33">
        <v>49.3</v>
      </c>
    </row>
    <row r="2207" spans="1:21" x14ac:dyDescent="0.2">
      <c r="A2207" s="31">
        <v>2</v>
      </c>
      <c r="B2207" s="31">
        <v>14</v>
      </c>
      <c r="C2207" s="31">
        <v>4</v>
      </c>
      <c r="D2207" s="33">
        <v>2922.6</v>
      </c>
      <c r="E2207" s="33">
        <v>3297.04</v>
      </c>
      <c r="F2207" s="33">
        <v>3909.88</v>
      </c>
      <c r="G2207" s="33">
        <v>5270.53</v>
      </c>
      <c r="H2207" s="33">
        <v>1771.25</v>
      </c>
      <c r="I2207" s="33">
        <v>1990.91</v>
      </c>
      <c r="J2207" s="33">
        <v>2229.75</v>
      </c>
      <c r="K2207" s="33">
        <v>2568.56</v>
      </c>
      <c r="L2207" s="33">
        <v>2883.61</v>
      </c>
      <c r="M2207" s="33">
        <v>3258.05</v>
      </c>
      <c r="N2207" s="33">
        <v>3870.89</v>
      </c>
      <c r="O2207" s="33">
        <v>5231.54</v>
      </c>
      <c r="P2207" s="33">
        <v>1732.26</v>
      </c>
      <c r="Q2207" s="33">
        <v>1951.92</v>
      </c>
      <c r="R2207" s="33">
        <v>2190.7600000000002</v>
      </c>
      <c r="S2207" s="33">
        <v>2529.5700000000002</v>
      </c>
      <c r="T2207" s="33">
        <v>0</v>
      </c>
      <c r="U2207" s="33">
        <v>100.44</v>
      </c>
    </row>
    <row r="2208" spans="1:21" x14ac:dyDescent="0.2">
      <c r="A2208" s="31">
        <v>2</v>
      </c>
      <c r="B2208" s="31">
        <v>15</v>
      </c>
      <c r="C2208" s="31">
        <v>4</v>
      </c>
      <c r="D2208" s="33">
        <v>2924.23</v>
      </c>
      <c r="E2208" s="33">
        <v>3298.67</v>
      </c>
      <c r="F2208" s="33">
        <v>3911.51</v>
      </c>
      <c r="G2208" s="33">
        <v>5272.16</v>
      </c>
      <c r="H2208" s="33">
        <v>1772.88</v>
      </c>
      <c r="I2208" s="33">
        <v>1992.54</v>
      </c>
      <c r="J2208" s="33">
        <v>2231.38</v>
      </c>
      <c r="K2208" s="33">
        <v>2570.19</v>
      </c>
      <c r="L2208" s="33">
        <v>2885.23</v>
      </c>
      <c r="M2208" s="33">
        <v>3259.67</v>
      </c>
      <c r="N2208" s="33">
        <v>3872.51</v>
      </c>
      <c r="O2208" s="33">
        <v>5233.16</v>
      </c>
      <c r="P2208" s="33">
        <v>1733.88</v>
      </c>
      <c r="Q2208" s="33">
        <v>1953.54</v>
      </c>
      <c r="R2208" s="33">
        <v>2192.38</v>
      </c>
      <c r="S2208" s="33">
        <v>2531.19</v>
      </c>
      <c r="T2208" s="33">
        <v>0</v>
      </c>
      <c r="U2208" s="33">
        <v>118.08</v>
      </c>
    </row>
    <row r="2209" spans="1:21" x14ac:dyDescent="0.2">
      <c r="A2209" s="31">
        <v>2</v>
      </c>
      <c r="B2209" s="31">
        <v>16</v>
      </c>
      <c r="C2209" s="31">
        <v>4</v>
      </c>
      <c r="D2209" s="33">
        <v>2921.81</v>
      </c>
      <c r="E2209" s="33">
        <v>3296.25</v>
      </c>
      <c r="F2209" s="33">
        <v>3909.09</v>
      </c>
      <c r="G2209" s="33">
        <v>5269.74</v>
      </c>
      <c r="H2209" s="33">
        <v>1770.46</v>
      </c>
      <c r="I2209" s="33">
        <v>1990.12</v>
      </c>
      <c r="J2209" s="33">
        <v>2228.96</v>
      </c>
      <c r="K2209" s="33">
        <v>2567.77</v>
      </c>
      <c r="L2209" s="33">
        <v>2882.82</v>
      </c>
      <c r="M2209" s="33">
        <v>3257.26</v>
      </c>
      <c r="N2209" s="33">
        <v>3870.1</v>
      </c>
      <c r="O2209" s="33">
        <v>5230.75</v>
      </c>
      <c r="P2209" s="33">
        <v>1731.47</v>
      </c>
      <c r="Q2209" s="33">
        <v>1951.13</v>
      </c>
      <c r="R2209" s="33">
        <v>2189.9699999999998</v>
      </c>
      <c r="S2209" s="33">
        <v>2528.7800000000002</v>
      </c>
      <c r="T2209" s="33">
        <v>0</v>
      </c>
      <c r="U2209" s="33">
        <v>657.03</v>
      </c>
    </row>
    <row r="2210" spans="1:21" x14ac:dyDescent="0.2">
      <c r="A2210" s="31">
        <v>2</v>
      </c>
      <c r="B2210" s="31">
        <v>17</v>
      </c>
      <c r="C2210" s="31">
        <v>4</v>
      </c>
      <c r="D2210" s="33">
        <v>2921.52</v>
      </c>
      <c r="E2210" s="33">
        <v>3295.96</v>
      </c>
      <c r="F2210" s="33">
        <v>3908.8</v>
      </c>
      <c r="G2210" s="33">
        <v>5269.45</v>
      </c>
      <c r="H2210" s="33">
        <v>1770.17</v>
      </c>
      <c r="I2210" s="33">
        <v>1989.83</v>
      </c>
      <c r="J2210" s="33">
        <v>2228.67</v>
      </c>
      <c r="K2210" s="33">
        <v>2567.48</v>
      </c>
      <c r="L2210" s="33">
        <v>2882.52</v>
      </c>
      <c r="M2210" s="33">
        <v>3256.96</v>
      </c>
      <c r="N2210" s="33">
        <v>3869.8</v>
      </c>
      <c r="O2210" s="33">
        <v>5230.45</v>
      </c>
      <c r="P2210" s="33">
        <v>1731.17</v>
      </c>
      <c r="Q2210" s="33">
        <v>1950.83</v>
      </c>
      <c r="R2210" s="33">
        <v>2189.67</v>
      </c>
      <c r="S2210" s="33">
        <v>2528.48</v>
      </c>
      <c r="T2210" s="33">
        <v>0</v>
      </c>
      <c r="U2210" s="33">
        <v>142.08000000000001</v>
      </c>
    </row>
    <row r="2211" spans="1:21" x14ac:dyDescent="0.2">
      <c r="A2211" s="31">
        <v>2</v>
      </c>
      <c r="B2211" s="31">
        <v>18</v>
      </c>
      <c r="C2211" s="31">
        <v>4</v>
      </c>
      <c r="D2211" s="33">
        <v>2923.6</v>
      </c>
      <c r="E2211" s="33">
        <v>3298.04</v>
      </c>
      <c r="F2211" s="33">
        <v>3910.88</v>
      </c>
      <c r="G2211" s="33">
        <v>5271.53</v>
      </c>
      <c r="H2211" s="33">
        <v>1772.25</v>
      </c>
      <c r="I2211" s="33">
        <v>1991.91</v>
      </c>
      <c r="J2211" s="33">
        <v>2230.75</v>
      </c>
      <c r="K2211" s="33">
        <v>2569.56</v>
      </c>
      <c r="L2211" s="33">
        <v>2884.61</v>
      </c>
      <c r="M2211" s="33">
        <v>3259.05</v>
      </c>
      <c r="N2211" s="33">
        <v>3871.89</v>
      </c>
      <c r="O2211" s="33">
        <v>5232.54</v>
      </c>
      <c r="P2211" s="33">
        <v>1733.26</v>
      </c>
      <c r="Q2211" s="33">
        <v>1952.92</v>
      </c>
      <c r="R2211" s="33">
        <v>2191.7600000000002</v>
      </c>
      <c r="S2211" s="33">
        <v>2530.5700000000002</v>
      </c>
      <c r="T2211" s="33">
        <v>14.94</v>
      </c>
      <c r="U2211" s="33">
        <v>0</v>
      </c>
    </row>
    <row r="2212" spans="1:21" x14ac:dyDescent="0.2">
      <c r="A2212" s="31">
        <v>2</v>
      </c>
      <c r="B2212" s="31">
        <v>19</v>
      </c>
      <c r="C2212" s="31">
        <v>4</v>
      </c>
      <c r="D2212" s="33">
        <v>2935.69</v>
      </c>
      <c r="E2212" s="33">
        <v>3310.13</v>
      </c>
      <c r="F2212" s="33">
        <v>3922.97</v>
      </c>
      <c r="G2212" s="33">
        <v>5283.62</v>
      </c>
      <c r="H2212" s="33">
        <v>1784.34</v>
      </c>
      <c r="I2212" s="33">
        <v>2004</v>
      </c>
      <c r="J2212" s="33">
        <v>2242.84</v>
      </c>
      <c r="K2212" s="33">
        <v>2581.65</v>
      </c>
      <c r="L2212" s="33">
        <v>2896.69</v>
      </c>
      <c r="M2212" s="33">
        <v>3271.13</v>
      </c>
      <c r="N2212" s="33">
        <v>3883.97</v>
      </c>
      <c r="O2212" s="33">
        <v>5244.62</v>
      </c>
      <c r="P2212" s="33">
        <v>1745.34</v>
      </c>
      <c r="Q2212" s="33">
        <v>1965</v>
      </c>
      <c r="R2212" s="33">
        <v>2203.84</v>
      </c>
      <c r="S2212" s="33">
        <v>2542.65</v>
      </c>
      <c r="T2212" s="33">
        <v>21.54</v>
      </c>
      <c r="U2212" s="33">
        <v>0</v>
      </c>
    </row>
    <row r="2213" spans="1:21" x14ac:dyDescent="0.2">
      <c r="A2213" s="31">
        <v>2</v>
      </c>
      <c r="B2213" s="31">
        <v>20</v>
      </c>
      <c r="C2213" s="31">
        <v>4</v>
      </c>
      <c r="D2213" s="33">
        <v>2952.17</v>
      </c>
      <c r="E2213" s="33">
        <v>3326.61</v>
      </c>
      <c r="F2213" s="33">
        <v>3939.45</v>
      </c>
      <c r="G2213" s="33">
        <v>5300.1</v>
      </c>
      <c r="H2213" s="33">
        <v>1800.82</v>
      </c>
      <c r="I2213" s="33">
        <v>2020.48</v>
      </c>
      <c r="J2213" s="33">
        <v>2259.3200000000002</v>
      </c>
      <c r="K2213" s="33">
        <v>2598.13</v>
      </c>
      <c r="L2213" s="33">
        <v>2913.18</v>
      </c>
      <c r="M2213" s="33">
        <v>3287.62</v>
      </c>
      <c r="N2213" s="33">
        <v>3900.46</v>
      </c>
      <c r="O2213" s="33">
        <v>5261.11</v>
      </c>
      <c r="P2213" s="33">
        <v>1761.83</v>
      </c>
      <c r="Q2213" s="33">
        <v>1981.49</v>
      </c>
      <c r="R2213" s="33">
        <v>2220.33</v>
      </c>
      <c r="S2213" s="33">
        <v>2559.14</v>
      </c>
      <c r="T2213" s="33">
        <v>0</v>
      </c>
      <c r="U2213" s="33">
        <v>19.97</v>
      </c>
    </row>
    <row r="2214" spans="1:21" x14ac:dyDescent="0.2">
      <c r="A2214" s="31">
        <v>2</v>
      </c>
      <c r="B2214" s="31">
        <v>21</v>
      </c>
      <c r="C2214" s="31">
        <v>4</v>
      </c>
      <c r="D2214" s="33">
        <v>2923.93</v>
      </c>
      <c r="E2214" s="33">
        <v>3298.37</v>
      </c>
      <c r="F2214" s="33">
        <v>3911.21</v>
      </c>
      <c r="G2214" s="33">
        <v>5271.86</v>
      </c>
      <c r="H2214" s="33">
        <v>1772.58</v>
      </c>
      <c r="I2214" s="33">
        <v>1992.24</v>
      </c>
      <c r="J2214" s="33">
        <v>2231.08</v>
      </c>
      <c r="K2214" s="33">
        <v>2569.89</v>
      </c>
      <c r="L2214" s="33">
        <v>2884.94</v>
      </c>
      <c r="M2214" s="33">
        <v>3259.38</v>
      </c>
      <c r="N2214" s="33">
        <v>3872.22</v>
      </c>
      <c r="O2214" s="33">
        <v>5232.87</v>
      </c>
      <c r="P2214" s="33">
        <v>1733.59</v>
      </c>
      <c r="Q2214" s="33">
        <v>1953.25</v>
      </c>
      <c r="R2214" s="33">
        <v>2192.09</v>
      </c>
      <c r="S2214" s="33">
        <v>2530.9</v>
      </c>
      <c r="T2214" s="33">
        <v>0</v>
      </c>
      <c r="U2214" s="33">
        <v>149.65</v>
      </c>
    </row>
    <row r="2215" spans="1:21" x14ac:dyDescent="0.2">
      <c r="A2215" s="31">
        <v>2</v>
      </c>
      <c r="B2215" s="31">
        <v>22</v>
      </c>
      <c r="C2215" s="31">
        <v>4</v>
      </c>
      <c r="D2215" s="33">
        <v>2794.74</v>
      </c>
      <c r="E2215" s="33">
        <v>3169.18</v>
      </c>
      <c r="F2215" s="33">
        <v>3782.02</v>
      </c>
      <c r="G2215" s="33">
        <v>5142.67</v>
      </c>
      <c r="H2215" s="33">
        <v>1643.39</v>
      </c>
      <c r="I2215" s="33">
        <v>1863.05</v>
      </c>
      <c r="J2215" s="33">
        <v>2101.89</v>
      </c>
      <c r="K2215" s="33">
        <v>2440.6999999999998</v>
      </c>
      <c r="L2215" s="33">
        <v>2755.74</v>
      </c>
      <c r="M2215" s="33">
        <v>3130.18</v>
      </c>
      <c r="N2215" s="33">
        <v>3743.02</v>
      </c>
      <c r="O2215" s="33">
        <v>5103.67</v>
      </c>
      <c r="P2215" s="33">
        <v>1604.39</v>
      </c>
      <c r="Q2215" s="33">
        <v>1824.05</v>
      </c>
      <c r="R2215" s="33">
        <v>2062.89</v>
      </c>
      <c r="S2215" s="33">
        <v>2401.6999999999998</v>
      </c>
      <c r="T2215" s="33">
        <v>0</v>
      </c>
      <c r="U2215" s="33">
        <v>614.94000000000005</v>
      </c>
    </row>
    <row r="2216" spans="1:21" x14ac:dyDescent="0.2">
      <c r="A2216" s="31">
        <v>2</v>
      </c>
      <c r="B2216" s="31">
        <v>23</v>
      </c>
      <c r="C2216" s="31">
        <v>4</v>
      </c>
      <c r="D2216" s="33">
        <v>2752.23</v>
      </c>
      <c r="E2216" s="33">
        <v>3126.67</v>
      </c>
      <c r="F2216" s="33">
        <v>3739.51</v>
      </c>
      <c r="G2216" s="33">
        <v>5100.16</v>
      </c>
      <c r="H2216" s="33">
        <v>1600.88</v>
      </c>
      <c r="I2216" s="33">
        <v>1820.54</v>
      </c>
      <c r="J2216" s="33">
        <v>2059.38</v>
      </c>
      <c r="K2216" s="33">
        <v>2398.19</v>
      </c>
      <c r="L2216" s="33">
        <v>2713.24</v>
      </c>
      <c r="M2216" s="33">
        <v>3087.68</v>
      </c>
      <c r="N2216" s="33">
        <v>3700.52</v>
      </c>
      <c r="O2216" s="33">
        <v>5061.17</v>
      </c>
      <c r="P2216" s="33">
        <v>1561.89</v>
      </c>
      <c r="Q2216" s="33">
        <v>1781.55</v>
      </c>
      <c r="R2216" s="33">
        <v>2020.39</v>
      </c>
      <c r="S2216" s="33">
        <v>2359.1999999999998</v>
      </c>
      <c r="T2216" s="33">
        <v>0</v>
      </c>
      <c r="U2216" s="33">
        <v>441.8</v>
      </c>
    </row>
    <row r="2217" spans="1:21" x14ac:dyDescent="0.2">
      <c r="A2217" s="31">
        <v>3</v>
      </c>
      <c r="B2217" s="31">
        <v>0</v>
      </c>
      <c r="C2217" s="31">
        <v>4</v>
      </c>
      <c r="D2217" s="33">
        <v>2587</v>
      </c>
      <c r="E2217" s="33">
        <v>2961.44</v>
      </c>
      <c r="F2217" s="33">
        <v>3574.28</v>
      </c>
      <c r="G2217" s="33">
        <v>4934.93</v>
      </c>
      <c r="H2217" s="33">
        <v>1435.65</v>
      </c>
      <c r="I2217" s="33">
        <v>1655.31</v>
      </c>
      <c r="J2217" s="33">
        <v>1894.15</v>
      </c>
      <c r="K2217" s="33">
        <v>2232.96</v>
      </c>
      <c r="L2217" s="33">
        <v>2548.0100000000002</v>
      </c>
      <c r="M2217" s="33">
        <v>2922.45</v>
      </c>
      <c r="N2217" s="33">
        <v>3535.29</v>
      </c>
      <c r="O2217" s="33">
        <v>4895.9399999999996</v>
      </c>
      <c r="P2217" s="33">
        <v>1396.66</v>
      </c>
      <c r="Q2217" s="33">
        <v>1616.32</v>
      </c>
      <c r="R2217" s="33">
        <v>1855.16</v>
      </c>
      <c r="S2217" s="33">
        <v>2193.9699999999998</v>
      </c>
      <c r="T2217" s="33">
        <v>0</v>
      </c>
      <c r="U2217" s="33">
        <v>448.89</v>
      </c>
    </row>
    <row r="2218" spans="1:21" x14ac:dyDescent="0.2">
      <c r="A2218" s="31">
        <v>3</v>
      </c>
      <c r="B2218" s="31">
        <v>1</v>
      </c>
      <c r="C2218" s="31">
        <v>4</v>
      </c>
      <c r="D2218" s="33">
        <v>2306.84</v>
      </c>
      <c r="E2218" s="33">
        <v>2681.28</v>
      </c>
      <c r="F2218" s="33">
        <v>3294.12</v>
      </c>
      <c r="G2218" s="33">
        <v>4654.7700000000004</v>
      </c>
      <c r="H2218" s="33">
        <v>1155.49</v>
      </c>
      <c r="I2218" s="33">
        <v>1375.15</v>
      </c>
      <c r="J2218" s="33">
        <v>1613.99</v>
      </c>
      <c r="K2218" s="33">
        <v>1952.8</v>
      </c>
      <c r="L2218" s="33">
        <v>2267.85</v>
      </c>
      <c r="M2218" s="33">
        <v>2642.29</v>
      </c>
      <c r="N2218" s="33">
        <v>3255.13</v>
      </c>
      <c r="O2218" s="33">
        <v>4615.78</v>
      </c>
      <c r="P2218" s="33">
        <v>1116.5</v>
      </c>
      <c r="Q2218" s="33">
        <v>1336.16</v>
      </c>
      <c r="R2218" s="33">
        <v>1575</v>
      </c>
      <c r="S2218" s="33">
        <v>1913.81</v>
      </c>
      <c r="T2218" s="33">
        <v>0</v>
      </c>
      <c r="U2218" s="33">
        <v>247.38</v>
      </c>
    </row>
    <row r="2219" spans="1:21" x14ac:dyDescent="0.2">
      <c r="A2219" s="31">
        <v>3</v>
      </c>
      <c r="B2219" s="31">
        <v>2</v>
      </c>
      <c r="C2219" s="31">
        <v>4</v>
      </c>
      <c r="D2219" s="33">
        <v>2215.85</v>
      </c>
      <c r="E2219" s="33">
        <v>2590.29</v>
      </c>
      <c r="F2219" s="33">
        <v>3203.13</v>
      </c>
      <c r="G2219" s="33">
        <v>4563.78</v>
      </c>
      <c r="H2219" s="33">
        <v>1064.5</v>
      </c>
      <c r="I2219" s="33">
        <v>1284.1600000000001</v>
      </c>
      <c r="J2219" s="33">
        <v>1523</v>
      </c>
      <c r="K2219" s="33">
        <v>1861.81</v>
      </c>
      <c r="L2219" s="33">
        <v>2176.85</v>
      </c>
      <c r="M2219" s="33">
        <v>2551.29</v>
      </c>
      <c r="N2219" s="33">
        <v>3164.13</v>
      </c>
      <c r="O2219" s="33">
        <v>4524.78</v>
      </c>
      <c r="P2219" s="33">
        <v>1025.5</v>
      </c>
      <c r="Q2219" s="33">
        <v>1245.1600000000001</v>
      </c>
      <c r="R2219" s="33">
        <v>1484</v>
      </c>
      <c r="S2219" s="33">
        <v>1822.81</v>
      </c>
      <c r="T2219" s="33">
        <v>0</v>
      </c>
      <c r="U2219" s="33">
        <v>133.09</v>
      </c>
    </row>
    <row r="2220" spans="1:21" x14ac:dyDescent="0.2">
      <c r="A2220" s="31">
        <v>3</v>
      </c>
      <c r="B2220" s="31">
        <v>3</v>
      </c>
      <c r="C2220" s="31">
        <v>4</v>
      </c>
      <c r="D2220" s="33">
        <v>2163.59</v>
      </c>
      <c r="E2220" s="33">
        <v>2538.0300000000002</v>
      </c>
      <c r="F2220" s="33">
        <v>3150.87</v>
      </c>
      <c r="G2220" s="33">
        <v>4511.5200000000004</v>
      </c>
      <c r="H2220" s="33">
        <v>1012.24</v>
      </c>
      <c r="I2220" s="33">
        <v>1231.9000000000001</v>
      </c>
      <c r="J2220" s="33">
        <v>1470.74</v>
      </c>
      <c r="K2220" s="33">
        <v>1809.55</v>
      </c>
      <c r="L2220" s="33">
        <v>2124.6</v>
      </c>
      <c r="M2220" s="33">
        <v>2499.04</v>
      </c>
      <c r="N2220" s="33">
        <v>3111.88</v>
      </c>
      <c r="O2220" s="33">
        <v>4472.53</v>
      </c>
      <c r="P2220" s="33">
        <v>973.25</v>
      </c>
      <c r="Q2220" s="33">
        <v>1192.9100000000001</v>
      </c>
      <c r="R2220" s="33">
        <v>1431.75</v>
      </c>
      <c r="S2220" s="33">
        <v>1770.56</v>
      </c>
      <c r="T2220" s="33">
        <v>0</v>
      </c>
      <c r="U2220" s="33">
        <v>79.86</v>
      </c>
    </row>
    <row r="2221" spans="1:21" x14ac:dyDescent="0.2">
      <c r="A2221" s="31">
        <v>3</v>
      </c>
      <c r="B2221" s="31">
        <v>4</v>
      </c>
      <c r="C2221" s="31">
        <v>4</v>
      </c>
      <c r="D2221" s="33">
        <v>2163.0100000000002</v>
      </c>
      <c r="E2221" s="33">
        <v>2537.4499999999998</v>
      </c>
      <c r="F2221" s="33">
        <v>3150.29</v>
      </c>
      <c r="G2221" s="33">
        <v>4510.9399999999996</v>
      </c>
      <c r="H2221" s="33">
        <v>1011.66</v>
      </c>
      <c r="I2221" s="33">
        <v>1231.32</v>
      </c>
      <c r="J2221" s="33">
        <v>1470.16</v>
      </c>
      <c r="K2221" s="33">
        <v>1808.97</v>
      </c>
      <c r="L2221" s="33">
        <v>2124.0100000000002</v>
      </c>
      <c r="M2221" s="33">
        <v>2498.4499999999998</v>
      </c>
      <c r="N2221" s="33">
        <v>3111.29</v>
      </c>
      <c r="O2221" s="33">
        <v>4471.9399999999996</v>
      </c>
      <c r="P2221" s="33">
        <v>972.66</v>
      </c>
      <c r="Q2221" s="33">
        <v>1192.32</v>
      </c>
      <c r="R2221" s="33">
        <v>1431.16</v>
      </c>
      <c r="S2221" s="33">
        <v>1769.97</v>
      </c>
      <c r="T2221" s="33">
        <v>0</v>
      </c>
      <c r="U2221" s="33">
        <v>60.5</v>
      </c>
    </row>
    <row r="2222" spans="1:21" x14ac:dyDescent="0.2">
      <c r="A2222" s="31">
        <v>3</v>
      </c>
      <c r="B2222" s="31">
        <v>5</v>
      </c>
      <c r="C2222" s="31">
        <v>4</v>
      </c>
      <c r="D2222" s="33">
        <v>2158.1</v>
      </c>
      <c r="E2222" s="33">
        <v>2532.54</v>
      </c>
      <c r="F2222" s="33">
        <v>3145.38</v>
      </c>
      <c r="G2222" s="33">
        <v>4506.03</v>
      </c>
      <c r="H2222" s="33">
        <v>1006.75</v>
      </c>
      <c r="I2222" s="33">
        <v>1226.4100000000001</v>
      </c>
      <c r="J2222" s="33">
        <v>1465.25</v>
      </c>
      <c r="K2222" s="33">
        <v>1804.06</v>
      </c>
      <c r="L2222" s="33">
        <v>2119.1</v>
      </c>
      <c r="M2222" s="33">
        <v>2493.54</v>
      </c>
      <c r="N2222" s="33">
        <v>3106.38</v>
      </c>
      <c r="O2222" s="33">
        <v>4467.03</v>
      </c>
      <c r="P2222" s="33">
        <v>967.75</v>
      </c>
      <c r="Q2222" s="33">
        <v>1187.4100000000001</v>
      </c>
      <c r="R2222" s="33">
        <v>1426.25</v>
      </c>
      <c r="S2222" s="33">
        <v>1765.06</v>
      </c>
      <c r="T2222" s="33">
        <v>0</v>
      </c>
      <c r="U2222" s="33">
        <v>68.180000000000007</v>
      </c>
    </row>
    <row r="2223" spans="1:21" x14ac:dyDescent="0.2">
      <c r="A2223" s="31">
        <v>3</v>
      </c>
      <c r="B2223" s="31">
        <v>6</v>
      </c>
      <c r="C2223" s="31">
        <v>4</v>
      </c>
      <c r="D2223" s="33">
        <v>2264.86</v>
      </c>
      <c r="E2223" s="33">
        <v>2639.3</v>
      </c>
      <c r="F2223" s="33">
        <v>3252.14</v>
      </c>
      <c r="G2223" s="33">
        <v>4612.79</v>
      </c>
      <c r="H2223" s="33">
        <v>1113.51</v>
      </c>
      <c r="I2223" s="33">
        <v>1333.17</v>
      </c>
      <c r="J2223" s="33">
        <v>1572.01</v>
      </c>
      <c r="K2223" s="33">
        <v>1910.82</v>
      </c>
      <c r="L2223" s="33">
        <v>2225.87</v>
      </c>
      <c r="M2223" s="33">
        <v>2600.31</v>
      </c>
      <c r="N2223" s="33">
        <v>3213.15</v>
      </c>
      <c r="O2223" s="33">
        <v>4573.8</v>
      </c>
      <c r="P2223" s="33">
        <v>1074.52</v>
      </c>
      <c r="Q2223" s="33">
        <v>1294.18</v>
      </c>
      <c r="R2223" s="33">
        <v>1533.02</v>
      </c>
      <c r="S2223" s="33">
        <v>1871.83</v>
      </c>
      <c r="T2223" s="33">
        <v>0</v>
      </c>
      <c r="U2223" s="33">
        <v>44.05</v>
      </c>
    </row>
    <row r="2224" spans="1:21" x14ac:dyDescent="0.2">
      <c r="A2224" s="31">
        <v>3</v>
      </c>
      <c r="B2224" s="31">
        <v>7</v>
      </c>
      <c r="C2224" s="31">
        <v>4</v>
      </c>
      <c r="D2224" s="33">
        <v>2454.67</v>
      </c>
      <c r="E2224" s="33">
        <v>2829.11</v>
      </c>
      <c r="F2224" s="33">
        <v>3441.95</v>
      </c>
      <c r="G2224" s="33">
        <v>4802.6000000000004</v>
      </c>
      <c r="H2224" s="33">
        <v>1303.32</v>
      </c>
      <c r="I2224" s="33">
        <v>1522.98</v>
      </c>
      <c r="J2224" s="33">
        <v>1761.82</v>
      </c>
      <c r="K2224" s="33">
        <v>2100.63</v>
      </c>
      <c r="L2224" s="33">
        <v>2415.67</v>
      </c>
      <c r="M2224" s="33">
        <v>2790.11</v>
      </c>
      <c r="N2224" s="33">
        <v>3402.95</v>
      </c>
      <c r="O2224" s="33">
        <v>4763.6000000000004</v>
      </c>
      <c r="P2224" s="33">
        <v>1264.32</v>
      </c>
      <c r="Q2224" s="33">
        <v>1483.98</v>
      </c>
      <c r="R2224" s="33">
        <v>1722.82</v>
      </c>
      <c r="S2224" s="33">
        <v>2061.63</v>
      </c>
      <c r="T2224" s="33">
        <v>28.3</v>
      </c>
      <c r="U2224" s="33">
        <v>0</v>
      </c>
    </row>
    <row r="2225" spans="1:21" x14ac:dyDescent="0.2">
      <c r="A2225" s="31">
        <v>3</v>
      </c>
      <c r="B2225" s="31">
        <v>8</v>
      </c>
      <c r="C2225" s="31">
        <v>4</v>
      </c>
      <c r="D2225" s="33">
        <v>2671.59</v>
      </c>
      <c r="E2225" s="33">
        <v>3046.03</v>
      </c>
      <c r="F2225" s="33">
        <v>3658.87</v>
      </c>
      <c r="G2225" s="33">
        <v>5019.5200000000004</v>
      </c>
      <c r="H2225" s="33">
        <v>1520.24</v>
      </c>
      <c r="I2225" s="33">
        <v>1739.9</v>
      </c>
      <c r="J2225" s="33">
        <v>1978.74</v>
      </c>
      <c r="K2225" s="33">
        <v>2317.5500000000002</v>
      </c>
      <c r="L2225" s="33">
        <v>2632.6</v>
      </c>
      <c r="M2225" s="33">
        <v>3007.04</v>
      </c>
      <c r="N2225" s="33">
        <v>3619.88</v>
      </c>
      <c r="O2225" s="33">
        <v>4980.53</v>
      </c>
      <c r="P2225" s="33">
        <v>1481.25</v>
      </c>
      <c r="Q2225" s="33">
        <v>1700.91</v>
      </c>
      <c r="R2225" s="33">
        <v>1939.75</v>
      </c>
      <c r="S2225" s="33">
        <v>2278.56</v>
      </c>
      <c r="T2225" s="33">
        <v>0</v>
      </c>
      <c r="U2225" s="33">
        <v>17.97</v>
      </c>
    </row>
    <row r="2226" spans="1:21" x14ac:dyDescent="0.2">
      <c r="A2226" s="31">
        <v>3</v>
      </c>
      <c r="B2226" s="31">
        <v>9</v>
      </c>
      <c r="C2226" s="31">
        <v>4</v>
      </c>
      <c r="D2226" s="33">
        <v>2807.26</v>
      </c>
      <c r="E2226" s="33">
        <v>3181.7</v>
      </c>
      <c r="F2226" s="33">
        <v>3794.54</v>
      </c>
      <c r="G2226" s="33">
        <v>5155.1899999999996</v>
      </c>
      <c r="H2226" s="33">
        <v>1655.91</v>
      </c>
      <c r="I2226" s="33">
        <v>1875.57</v>
      </c>
      <c r="J2226" s="33">
        <v>2114.41</v>
      </c>
      <c r="K2226" s="33">
        <v>2453.2199999999998</v>
      </c>
      <c r="L2226" s="33">
        <v>2768.27</v>
      </c>
      <c r="M2226" s="33">
        <v>3142.71</v>
      </c>
      <c r="N2226" s="33">
        <v>3755.55</v>
      </c>
      <c r="O2226" s="33">
        <v>5116.2</v>
      </c>
      <c r="P2226" s="33">
        <v>1616.92</v>
      </c>
      <c r="Q2226" s="33">
        <v>1836.58</v>
      </c>
      <c r="R2226" s="33">
        <v>2075.42</v>
      </c>
      <c r="S2226" s="33">
        <v>2414.23</v>
      </c>
      <c r="T2226" s="33">
        <v>0</v>
      </c>
      <c r="U2226" s="33">
        <v>22.06</v>
      </c>
    </row>
    <row r="2227" spans="1:21" x14ac:dyDescent="0.2">
      <c r="A2227" s="31">
        <v>3</v>
      </c>
      <c r="B2227" s="31">
        <v>10</v>
      </c>
      <c r="C2227" s="31">
        <v>4</v>
      </c>
      <c r="D2227" s="33">
        <v>2817.62</v>
      </c>
      <c r="E2227" s="33">
        <v>3192.06</v>
      </c>
      <c r="F2227" s="33">
        <v>3804.9</v>
      </c>
      <c r="G2227" s="33">
        <v>5165.55</v>
      </c>
      <c r="H2227" s="33">
        <v>1666.27</v>
      </c>
      <c r="I2227" s="33">
        <v>1885.93</v>
      </c>
      <c r="J2227" s="33">
        <v>2124.77</v>
      </c>
      <c r="K2227" s="33">
        <v>2463.58</v>
      </c>
      <c r="L2227" s="33">
        <v>2778.62</v>
      </c>
      <c r="M2227" s="33">
        <v>3153.06</v>
      </c>
      <c r="N2227" s="33">
        <v>3765.9</v>
      </c>
      <c r="O2227" s="33">
        <v>5126.55</v>
      </c>
      <c r="P2227" s="33">
        <v>1627.27</v>
      </c>
      <c r="Q2227" s="33">
        <v>1846.93</v>
      </c>
      <c r="R2227" s="33">
        <v>2085.77</v>
      </c>
      <c r="S2227" s="33">
        <v>2424.58</v>
      </c>
      <c r="T2227" s="33">
        <v>0</v>
      </c>
      <c r="U2227" s="33">
        <v>16.190000000000001</v>
      </c>
    </row>
    <row r="2228" spans="1:21" x14ac:dyDescent="0.2">
      <c r="A2228" s="31">
        <v>3</v>
      </c>
      <c r="B2228" s="31">
        <v>11</v>
      </c>
      <c r="C2228" s="31">
        <v>4</v>
      </c>
      <c r="D2228" s="33">
        <v>2822.22</v>
      </c>
      <c r="E2228" s="33">
        <v>3196.66</v>
      </c>
      <c r="F2228" s="33">
        <v>3809.5</v>
      </c>
      <c r="G2228" s="33">
        <v>5170.1499999999996</v>
      </c>
      <c r="H2228" s="33">
        <v>1670.87</v>
      </c>
      <c r="I2228" s="33">
        <v>1890.53</v>
      </c>
      <c r="J2228" s="33">
        <v>2129.37</v>
      </c>
      <c r="K2228" s="33">
        <v>2468.1799999999998</v>
      </c>
      <c r="L2228" s="33">
        <v>2783.23</v>
      </c>
      <c r="M2228" s="33">
        <v>3157.67</v>
      </c>
      <c r="N2228" s="33">
        <v>3770.51</v>
      </c>
      <c r="O2228" s="33">
        <v>5131.16</v>
      </c>
      <c r="P2228" s="33">
        <v>1631.88</v>
      </c>
      <c r="Q2228" s="33">
        <v>1851.54</v>
      </c>
      <c r="R2228" s="33">
        <v>2090.38</v>
      </c>
      <c r="S2228" s="33">
        <v>2429.19</v>
      </c>
      <c r="T2228" s="33">
        <v>0</v>
      </c>
      <c r="U2228" s="33">
        <v>19.670000000000002</v>
      </c>
    </row>
    <row r="2229" spans="1:21" x14ac:dyDescent="0.2">
      <c r="A2229" s="31">
        <v>3</v>
      </c>
      <c r="B2229" s="31">
        <v>12</v>
      </c>
      <c r="C2229" s="31">
        <v>4</v>
      </c>
      <c r="D2229" s="33">
        <v>2819.25</v>
      </c>
      <c r="E2229" s="33">
        <v>3193.69</v>
      </c>
      <c r="F2229" s="33">
        <v>3806.53</v>
      </c>
      <c r="G2229" s="33">
        <v>5167.18</v>
      </c>
      <c r="H2229" s="33">
        <v>1667.9</v>
      </c>
      <c r="I2229" s="33">
        <v>1887.56</v>
      </c>
      <c r="J2229" s="33">
        <v>2126.4</v>
      </c>
      <c r="K2229" s="33">
        <v>2465.21</v>
      </c>
      <c r="L2229" s="33">
        <v>2780.25</v>
      </c>
      <c r="M2229" s="33">
        <v>3154.69</v>
      </c>
      <c r="N2229" s="33">
        <v>3767.53</v>
      </c>
      <c r="O2229" s="33">
        <v>5128.18</v>
      </c>
      <c r="P2229" s="33">
        <v>1628.9</v>
      </c>
      <c r="Q2229" s="33">
        <v>1848.56</v>
      </c>
      <c r="R2229" s="33">
        <v>2087.4</v>
      </c>
      <c r="S2229" s="33">
        <v>2426.21</v>
      </c>
      <c r="T2229" s="33">
        <v>0</v>
      </c>
      <c r="U2229" s="33">
        <v>19.239999999999998</v>
      </c>
    </row>
    <row r="2230" spans="1:21" x14ac:dyDescent="0.2">
      <c r="A2230" s="31">
        <v>3</v>
      </c>
      <c r="B2230" s="31">
        <v>13</v>
      </c>
      <c r="C2230" s="31">
        <v>4</v>
      </c>
      <c r="D2230" s="33">
        <v>2815.58</v>
      </c>
      <c r="E2230" s="33">
        <v>3190.02</v>
      </c>
      <c r="F2230" s="33">
        <v>3802.86</v>
      </c>
      <c r="G2230" s="33">
        <v>5163.51</v>
      </c>
      <c r="H2230" s="33">
        <v>1664.23</v>
      </c>
      <c r="I2230" s="33">
        <v>1883.89</v>
      </c>
      <c r="J2230" s="33">
        <v>2122.73</v>
      </c>
      <c r="K2230" s="33">
        <v>2461.54</v>
      </c>
      <c r="L2230" s="33">
        <v>2776.59</v>
      </c>
      <c r="M2230" s="33">
        <v>3151.03</v>
      </c>
      <c r="N2230" s="33">
        <v>3763.87</v>
      </c>
      <c r="O2230" s="33">
        <v>5124.5200000000004</v>
      </c>
      <c r="P2230" s="33">
        <v>1625.24</v>
      </c>
      <c r="Q2230" s="33">
        <v>1844.9</v>
      </c>
      <c r="R2230" s="33">
        <v>2083.7399999999998</v>
      </c>
      <c r="S2230" s="33">
        <v>2422.5500000000002</v>
      </c>
      <c r="T2230" s="33">
        <v>0</v>
      </c>
      <c r="U2230" s="33">
        <v>21.7</v>
      </c>
    </row>
    <row r="2231" spans="1:21" x14ac:dyDescent="0.2">
      <c r="A2231" s="31">
        <v>3</v>
      </c>
      <c r="B2231" s="31">
        <v>14</v>
      </c>
      <c r="C2231" s="31">
        <v>4</v>
      </c>
      <c r="D2231" s="33">
        <v>2819.89</v>
      </c>
      <c r="E2231" s="33">
        <v>3194.33</v>
      </c>
      <c r="F2231" s="33">
        <v>3807.17</v>
      </c>
      <c r="G2231" s="33">
        <v>5167.82</v>
      </c>
      <c r="H2231" s="33">
        <v>1668.54</v>
      </c>
      <c r="I2231" s="33">
        <v>1888.2</v>
      </c>
      <c r="J2231" s="33">
        <v>2127.04</v>
      </c>
      <c r="K2231" s="33">
        <v>2465.85</v>
      </c>
      <c r="L2231" s="33">
        <v>2780.9</v>
      </c>
      <c r="M2231" s="33">
        <v>3155.34</v>
      </c>
      <c r="N2231" s="33">
        <v>3768.18</v>
      </c>
      <c r="O2231" s="33">
        <v>5128.83</v>
      </c>
      <c r="P2231" s="33">
        <v>1629.55</v>
      </c>
      <c r="Q2231" s="33">
        <v>1849.21</v>
      </c>
      <c r="R2231" s="33">
        <v>2088.0500000000002</v>
      </c>
      <c r="S2231" s="33">
        <v>2426.86</v>
      </c>
      <c r="T2231" s="33">
        <v>0</v>
      </c>
      <c r="U2231" s="33">
        <v>31.66</v>
      </c>
    </row>
    <row r="2232" spans="1:21" x14ac:dyDescent="0.2">
      <c r="A2232" s="31">
        <v>3</v>
      </c>
      <c r="B2232" s="31">
        <v>15</v>
      </c>
      <c r="C2232" s="31">
        <v>4</v>
      </c>
      <c r="D2232" s="33">
        <v>2824</v>
      </c>
      <c r="E2232" s="33">
        <v>3198.44</v>
      </c>
      <c r="F2232" s="33">
        <v>3811.28</v>
      </c>
      <c r="G2232" s="33">
        <v>5171.93</v>
      </c>
      <c r="H2232" s="33">
        <v>1672.65</v>
      </c>
      <c r="I2232" s="33">
        <v>1892.31</v>
      </c>
      <c r="J2232" s="33">
        <v>2131.15</v>
      </c>
      <c r="K2232" s="33">
        <v>2469.96</v>
      </c>
      <c r="L2232" s="33">
        <v>2785.01</v>
      </c>
      <c r="M2232" s="33">
        <v>3159.45</v>
      </c>
      <c r="N2232" s="33">
        <v>3772.29</v>
      </c>
      <c r="O2232" s="33">
        <v>5132.9399999999996</v>
      </c>
      <c r="P2232" s="33">
        <v>1633.66</v>
      </c>
      <c r="Q2232" s="33">
        <v>1853.32</v>
      </c>
      <c r="R2232" s="33">
        <v>2092.16</v>
      </c>
      <c r="S2232" s="33">
        <v>2430.9699999999998</v>
      </c>
      <c r="T2232" s="33">
        <v>0</v>
      </c>
      <c r="U2232" s="33">
        <v>20.99</v>
      </c>
    </row>
    <row r="2233" spans="1:21" x14ac:dyDescent="0.2">
      <c r="A2233" s="31">
        <v>3</v>
      </c>
      <c r="B2233" s="31">
        <v>16</v>
      </c>
      <c r="C2233" s="31">
        <v>4</v>
      </c>
      <c r="D2233" s="33">
        <v>2826.12</v>
      </c>
      <c r="E2233" s="33">
        <v>3200.56</v>
      </c>
      <c r="F2233" s="33">
        <v>3813.4</v>
      </c>
      <c r="G2233" s="33">
        <v>5174.05</v>
      </c>
      <c r="H2233" s="33">
        <v>1674.77</v>
      </c>
      <c r="I2233" s="33">
        <v>1894.43</v>
      </c>
      <c r="J2233" s="33">
        <v>2133.27</v>
      </c>
      <c r="K2233" s="33">
        <v>2472.08</v>
      </c>
      <c r="L2233" s="33">
        <v>2787.13</v>
      </c>
      <c r="M2233" s="33">
        <v>3161.57</v>
      </c>
      <c r="N2233" s="33">
        <v>3774.41</v>
      </c>
      <c r="O2233" s="33">
        <v>5135.0600000000004</v>
      </c>
      <c r="P2233" s="33">
        <v>1635.78</v>
      </c>
      <c r="Q2233" s="33">
        <v>1855.44</v>
      </c>
      <c r="R2233" s="33">
        <v>2094.2800000000002</v>
      </c>
      <c r="S2233" s="33">
        <v>2433.09</v>
      </c>
      <c r="T2233" s="33">
        <v>0</v>
      </c>
      <c r="U2233" s="33">
        <v>1.2</v>
      </c>
    </row>
    <row r="2234" spans="1:21" x14ac:dyDescent="0.2">
      <c r="A2234" s="31">
        <v>3</v>
      </c>
      <c r="B2234" s="31">
        <v>17</v>
      </c>
      <c r="C2234" s="31">
        <v>4</v>
      </c>
      <c r="D2234" s="33">
        <v>2826.56</v>
      </c>
      <c r="E2234" s="33">
        <v>3201</v>
      </c>
      <c r="F2234" s="33">
        <v>3813.84</v>
      </c>
      <c r="G2234" s="33">
        <v>5174.49</v>
      </c>
      <c r="H2234" s="33">
        <v>1675.21</v>
      </c>
      <c r="I2234" s="33">
        <v>1894.87</v>
      </c>
      <c r="J2234" s="33">
        <v>2133.71</v>
      </c>
      <c r="K2234" s="33">
        <v>2472.52</v>
      </c>
      <c r="L2234" s="33">
        <v>2787.57</v>
      </c>
      <c r="M2234" s="33">
        <v>3162.01</v>
      </c>
      <c r="N2234" s="33">
        <v>3774.85</v>
      </c>
      <c r="O2234" s="33">
        <v>5135.5</v>
      </c>
      <c r="P2234" s="33">
        <v>1636.22</v>
      </c>
      <c r="Q2234" s="33">
        <v>1855.88</v>
      </c>
      <c r="R2234" s="33">
        <v>2094.7199999999998</v>
      </c>
      <c r="S2234" s="33">
        <v>2433.5300000000002</v>
      </c>
      <c r="T2234" s="33">
        <v>17.73</v>
      </c>
      <c r="U2234" s="33">
        <v>0</v>
      </c>
    </row>
    <row r="2235" spans="1:21" x14ac:dyDescent="0.2">
      <c r="A2235" s="31">
        <v>3</v>
      </c>
      <c r="B2235" s="31">
        <v>18</v>
      </c>
      <c r="C2235" s="31">
        <v>4</v>
      </c>
      <c r="D2235" s="33">
        <v>2841.79</v>
      </c>
      <c r="E2235" s="33">
        <v>3216.23</v>
      </c>
      <c r="F2235" s="33">
        <v>3829.07</v>
      </c>
      <c r="G2235" s="33">
        <v>5189.72</v>
      </c>
      <c r="H2235" s="33">
        <v>1690.44</v>
      </c>
      <c r="I2235" s="33">
        <v>1910.1</v>
      </c>
      <c r="J2235" s="33">
        <v>2148.94</v>
      </c>
      <c r="K2235" s="33">
        <v>2487.75</v>
      </c>
      <c r="L2235" s="33">
        <v>2802.79</v>
      </c>
      <c r="M2235" s="33">
        <v>3177.23</v>
      </c>
      <c r="N2235" s="33">
        <v>3790.07</v>
      </c>
      <c r="O2235" s="33">
        <v>5150.72</v>
      </c>
      <c r="P2235" s="33">
        <v>1651.44</v>
      </c>
      <c r="Q2235" s="33">
        <v>1871.1</v>
      </c>
      <c r="R2235" s="33">
        <v>2109.94</v>
      </c>
      <c r="S2235" s="33">
        <v>2448.75</v>
      </c>
      <c r="T2235" s="33">
        <v>80.5</v>
      </c>
      <c r="U2235" s="33">
        <v>0</v>
      </c>
    </row>
    <row r="2236" spans="1:21" x14ac:dyDescent="0.2">
      <c r="A2236" s="31">
        <v>3</v>
      </c>
      <c r="B2236" s="31">
        <v>19</v>
      </c>
      <c r="C2236" s="31">
        <v>4</v>
      </c>
      <c r="D2236" s="33">
        <v>2932.87</v>
      </c>
      <c r="E2236" s="33">
        <v>3307.31</v>
      </c>
      <c r="F2236" s="33">
        <v>3920.15</v>
      </c>
      <c r="G2236" s="33">
        <v>5280.8</v>
      </c>
      <c r="H2236" s="33">
        <v>1781.52</v>
      </c>
      <c r="I2236" s="33">
        <v>2001.18</v>
      </c>
      <c r="J2236" s="33">
        <v>2240.02</v>
      </c>
      <c r="K2236" s="33">
        <v>2578.83</v>
      </c>
      <c r="L2236" s="33">
        <v>2893.88</v>
      </c>
      <c r="M2236" s="33">
        <v>3268.32</v>
      </c>
      <c r="N2236" s="33">
        <v>3881.16</v>
      </c>
      <c r="O2236" s="33">
        <v>5241.8100000000004</v>
      </c>
      <c r="P2236" s="33">
        <v>1742.53</v>
      </c>
      <c r="Q2236" s="33">
        <v>1962.19</v>
      </c>
      <c r="R2236" s="33">
        <v>2201.0300000000002</v>
      </c>
      <c r="S2236" s="33">
        <v>2539.84</v>
      </c>
      <c r="T2236" s="33">
        <v>0</v>
      </c>
      <c r="U2236" s="33">
        <v>52.04</v>
      </c>
    </row>
    <row r="2237" spans="1:21" x14ac:dyDescent="0.2">
      <c r="A2237" s="31">
        <v>3</v>
      </c>
      <c r="B2237" s="31">
        <v>20</v>
      </c>
      <c r="C2237" s="31">
        <v>4</v>
      </c>
      <c r="D2237" s="33">
        <v>3015.9</v>
      </c>
      <c r="E2237" s="33">
        <v>3390.34</v>
      </c>
      <c r="F2237" s="33">
        <v>4003.18</v>
      </c>
      <c r="G2237" s="33">
        <v>5363.83</v>
      </c>
      <c r="H2237" s="33">
        <v>1864.55</v>
      </c>
      <c r="I2237" s="33">
        <v>2084.21</v>
      </c>
      <c r="J2237" s="33">
        <v>2323.0500000000002</v>
      </c>
      <c r="K2237" s="33">
        <v>2661.86</v>
      </c>
      <c r="L2237" s="33">
        <v>2976.9</v>
      </c>
      <c r="M2237" s="33">
        <v>3351.34</v>
      </c>
      <c r="N2237" s="33">
        <v>3964.18</v>
      </c>
      <c r="O2237" s="33">
        <v>5324.83</v>
      </c>
      <c r="P2237" s="33">
        <v>1825.55</v>
      </c>
      <c r="Q2237" s="33">
        <v>2045.21</v>
      </c>
      <c r="R2237" s="33">
        <v>2284.0500000000002</v>
      </c>
      <c r="S2237" s="33">
        <v>2622.86</v>
      </c>
      <c r="T2237" s="33">
        <v>0</v>
      </c>
      <c r="U2237" s="33">
        <v>98.45</v>
      </c>
    </row>
    <row r="2238" spans="1:21" x14ac:dyDescent="0.2">
      <c r="A2238" s="31">
        <v>3</v>
      </c>
      <c r="B2238" s="31">
        <v>21</v>
      </c>
      <c r="C2238" s="31">
        <v>4</v>
      </c>
      <c r="D2238" s="33">
        <v>2941.19</v>
      </c>
      <c r="E2238" s="33">
        <v>3315.63</v>
      </c>
      <c r="F2238" s="33">
        <v>3928.47</v>
      </c>
      <c r="G2238" s="33">
        <v>5289.12</v>
      </c>
      <c r="H2238" s="33">
        <v>1789.84</v>
      </c>
      <c r="I2238" s="33">
        <v>2009.5</v>
      </c>
      <c r="J2238" s="33">
        <v>2248.34</v>
      </c>
      <c r="K2238" s="33">
        <v>2587.15</v>
      </c>
      <c r="L2238" s="33">
        <v>2902.2</v>
      </c>
      <c r="M2238" s="33">
        <v>3276.64</v>
      </c>
      <c r="N2238" s="33">
        <v>3889.48</v>
      </c>
      <c r="O2238" s="33">
        <v>5250.13</v>
      </c>
      <c r="P2238" s="33">
        <v>1750.85</v>
      </c>
      <c r="Q2238" s="33">
        <v>1970.51</v>
      </c>
      <c r="R2238" s="33">
        <v>2209.35</v>
      </c>
      <c r="S2238" s="33">
        <v>2548.16</v>
      </c>
      <c r="T2238" s="33">
        <v>0</v>
      </c>
      <c r="U2238" s="33">
        <v>30.22</v>
      </c>
    </row>
    <row r="2239" spans="1:21" x14ac:dyDescent="0.2">
      <c r="A2239" s="31">
        <v>3</v>
      </c>
      <c r="B2239" s="31">
        <v>22</v>
      </c>
      <c r="C2239" s="31">
        <v>4</v>
      </c>
      <c r="D2239" s="33">
        <v>2821.12</v>
      </c>
      <c r="E2239" s="33">
        <v>3195.56</v>
      </c>
      <c r="F2239" s="33">
        <v>3808.4</v>
      </c>
      <c r="G2239" s="33">
        <v>5169.05</v>
      </c>
      <c r="H2239" s="33">
        <v>1669.77</v>
      </c>
      <c r="I2239" s="33">
        <v>1889.43</v>
      </c>
      <c r="J2239" s="33">
        <v>2128.27</v>
      </c>
      <c r="K2239" s="33">
        <v>2467.08</v>
      </c>
      <c r="L2239" s="33">
        <v>2782.12</v>
      </c>
      <c r="M2239" s="33">
        <v>3156.56</v>
      </c>
      <c r="N2239" s="33">
        <v>3769.4</v>
      </c>
      <c r="O2239" s="33">
        <v>5130.05</v>
      </c>
      <c r="P2239" s="33">
        <v>1630.77</v>
      </c>
      <c r="Q2239" s="33">
        <v>1850.43</v>
      </c>
      <c r="R2239" s="33">
        <v>2089.27</v>
      </c>
      <c r="S2239" s="33">
        <v>2428.08</v>
      </c>
      <c r="T2239" s="33">
        <v>0</v>
      </c>
      <c r="U2239" s="33">
        <v>83.11</v>
      </c>
    </row>
    <row r="2240" spans="1:21" x14ac:dyDescent="0.2">
      <c r="A2240" s="31">
        <v>3</v>
      </c>
      <c r="B2240" s="31">
        <v>23</v>
      </c>
      <c r="C2240" s="31">
        <v>4</v>
      </c>
      <c r="D2240" s="33">
        <v>2711.26</v>
      </c>
      <c r="E2240" s="33">
        <v>3085.7</v>
      </c>
      <c r="F2240" s="33">
        <v>3698.54</v>
      </c>
      <c r="G2240" s="33">
        <v>5059.1899999999996</v>
      </c>
      <c r="H2240" s="33">
        <v>1559.91</v>
      </c>
      <c r="I2240" s="33">
        <v>1779.57</v>
      </c>
      <c r="J2240" s="33">
        <v>2018.41</v>
      </c>
      <c r="K2240" s="33">
        <v>2357.2199999999998</v>
      </c>
      <c r="L2240" s="33">
        <v>2672.27</v>
      </c>
      <c r="M2240" s="33">
        <v>3046.71</v>
      </c>
      <c r="N2240" s="33">
        <v>3659.55</v>
      </c>
      <c r="O2240" s="33">
        <v>5020.2</v>
      </c>
      <c r="P2240" s="33">
        <v>1520.92</v>
      </c>
      <c r="Q2240" s="33">
        <v>1740.58</v>
      </c>
      <c r="R2240" s="33">
        <v>1979.42</v>
      </c>
      <c r="S2240" s="33">
        <v>2318.23</v>
      </c>
      <c r="T2240" s="33">
        <v>0</v>
      </c>
      <c r="U2240" s="33">
        <v>395.68</v>
      </c>
    </row>
    <row r="2241" spans="1:21" x14ac:dyDescent="0.2">
      <c r="A2241" s="31">
        <v>4</v>
      </c>
      <c r="B2241" s="31">
        <v>0</v>
      </c>
      <c r="C2241" s="31">
        <v>4</v>
      </c>
      <c r="D2241" s="33">
        <v>2464.08</v>
      </c>
      <c r="E2241" s="33">
        <v>2838.52</v>
      </c>
      <c r="F2241" s="33">
        <v>3451.36</v>
      </c>
      <c r="G2241" s="33">
        <v>4812.01</v>
      </c>
      <c r="H2241" s="33">
        <v>1312.73</v>
      </c>
      <c r="I2241" s="33">
        <v>1532.39</v>
      </c>
      <c r="J2241" s="33">
        <v>1771.23</v>
      </c>
      <c r="K2241" s="33">
        <v>2110.04</v>
      </c>
      <c r="L2241" s="33">
        <v>2425.09</v>
      </c>
      <c r="M2241" s="33">
        <v>2799.53</v>
      </c>
      <c r="N2241" s="33">
        <v>3412.37</v>
      </c>
      <c r="O2241" s="33">
        <v>4773.0200000000004</v>
      </c>
      <c r="P2241" s="33">
        <v>1273.74</v>
      </c>
      <c r="Q2241" s="33">
        <v>1493.4</v>
      </c>
      <c r="R2241" s="33">
        <v>1732.24</v>
      </c>
      <c r="S2241" s="33">
        <v>2071.0500000000002</v>
      </c>
      <c r="T2241" s="33">
        <v>0</v>
      </c>
      <c r="U2241" s="33">
        <v>279.70999999999998</v>
      </c>
    </row>
    <row r="2242" spans="1:21" x14ac:dyDescent="0.2">
      <c r="A2242" s="31">
        <v>4</v>
      </c>
      <c r="B2242" s="31">
        <v>1</v>
      </c>
      <c r="C2242" s="31">
        <v>4</v>
      </c>
      <c r="D2242" s="33">
        <v>2246.69</v>
      </c>
      <c r="E2242" s="33">
        <v>2621.13</v>
      </c>
      <c r="F2242" s="33">
        <v>3233.97</v>
      </c>
      <c r="G2242" s="33">
        <v>4594.62</v>
      </c>
      <c r="H2242" s="33">
        <v>1095.3399999999999</v>
      </c>
      <c r="I2242" s="33">
        <v>1315</v>
      </c>
      <c r="J2242" s="33">
        <v>1553.84</v>
      </c>
      <c r="K2242" s="33">
        <v>1892.65</v>
      </c>
      <c r="L2242" s="33">
        <v>2207.69</v>
      </c>
      <c r="M2242" s="33">
        <v>2582.13</v>
      </c>
      <c r="N2242" s="33">
        <v>3194.97</v>
      </c>
      <c r="O2242" s="33">
        <v>4555.62</v>
      </c>
      <c r="P2242" s="33">
        <v>1056.3399999999999</v>
      </c>
      <c r="Q2242" s="33">
        <v>1276</v>
      </c>
      <c r="R2242" s="33">
        <v>1514.84</v>
      </c>
      <c r="S2242" s="33">
        <v>1853.65</v>
      </c>
      <c r="T2242" s="33">
        <v>0</v>
      </c>
      <c r="U2242" s="33">
        <v>147.54</v>
      </c>
    </row>
    <row r="2243" spans="1:21" x14ac:dyDescent="0.2">
      <c r="A2243" s="31">
        <v>4</v>
      </c>
      <c r="B2243" s="31">
        <v>2</v>
      </c>
      <c r="C2243" s="31">
        <v>4</v>
      </c>
      <c r="D2243" s="33">
        <v>2167.92</v>
      </c>
      <c r="E2243" s="33">
        <v>2542.36</v>
      </c>
      <c r="F2243" s="33">
        <v>3155.2</v>
      </c>
      <c r="G2243" s="33">
        <v>4515.8500000000004</v>
      </c>
      <c r="H2243" s="33">
        <v>1016.57</v>
      </c>
      <c r="I2243" s="33">
        <v>1236.23</v>
      </c>
      <c r="J2243" s="33">
        <v>1475.07</v>
      </c>
      <c r="K2243" s="33">
        <v>1813.88</v>
      </c>
      <c r="L2243" s="33">
        <v>2128.9299999999998</v>
      </c>
      <c r="M2243" s="33">
        <v>2503.37</v>
      </c>
      <c r="N2243" s="33">
        <v>3116.21</v>
      </c>
      <c r="O2243" s="33">
        <v>4476.8599999999997</v>
      </c>
      <c r="P2243" s="33">
        <v>977.58</v>
      </c>
      <c r="Q2243" s="33">
        <v>1197.24</v>
      </c>
      <c r="R2243" s="33">
        <v>1436.08</v>
      </c>
      <c r="S2243" s="33">
        <v>1774.89</v>
      </c>
      <c r="T2243" s="33">
        <v>0</v>
      </c>
      <c r="U2243" s="33">
        <v>62.31</v>
      </c>
    </row>
    <row r="2244" spans="1:21" x14ac:dyDescent="0.2">
      <c r="A2244" s="31">
        <v>4</v>
      </c>
      <c r="B2244" s="31">
        <v>3</v>
      </c>
      <c r="C2244" s="31">
        <v>4</v>
      </c>
      <c r="D2244" s="33">
        <v>2143.35</v>
      </c>
      <c r="E2244" s="33">
        <v>2517.79</v>
      </c>
      <c r="F2244" s="33">
        <v>3130.63</v>
      </c>
      <c r="G2244" s="33">
        <v>4491.28</v>
      </c>
      <c r="H2244" s="33">
        <v>992</v>
      </c>
      <c r="I2244" s="33">
        <v>1211.6600000000001</v>
      </c>
      <c r="J2244" s="33">
        <v>1450.5</v>
      </c>
      <c r="K2244" s="33">
        <v>1789.31</v>
      </c>
      <c r="L2244" s="33">
        <v>2104.36</v>
      </c>
      <c r="M2244" s="33">
        <v>2478.8000000000002</v>
      </c>
      <c r="N2244" s="33">
        <v>3091.64</v>
      </c>
      <c r="O2244" s="33">
        <v>4452.29</v>
      </c>
      <c r="P2244" s="33">
        <v>953.01</v>
      </c>
      <c r="Q2244" s="33">
        <v>1172.67</v>
      </c>
      <c r="R2244" s="33">
        <v>1411.51</v>
      </c>
      <c r="S2244" s="33">
        <v>1750.32</v>
      </c>
      <c r="T2244" s="33">
        <v>0</v>
      </c>
      <c r="U2244" s="33">
        <v>70.7</v>
      </c>
    </row>
    <row r="2245" spans="1:21" x14ac:dyDescent="0.2">
      <c r="A2245" s="31">
        <v>4</v>
      </c>
      <c r="B2245" s="31">
        <v>4</v>
      </c>
      <c r="C2245" s="31">
        <v>4</v>
      </c>
      <c r="D2245" s="33">
        <v>2165.62</v>
      </c>
      <c r="E2245" s="33">
        <v>2540.06</v>
      </c>
      <c r="F2245" s="33">
        <v>3152.9</v>
      </c>
      <c r="G2245" s="33">
        <v>4513.55</v>
      </c>
      <c r="H2245" s="33">
        <v>1014.27</v>
      </c>
      <c r="I2245" s="33">
        <v>1233.93</v>
      </c>
      <c r="J2245" s="33">
        <v>1472.77</v>
      </c>
      <c r="K2245" s="33">
        <v>1811.58</v>
      </c>
      <c r="L2245" s="33">
        <v>2126.62</v>
      </c>
      <c r="M2245" s="33">
        <v>2501.06</v>
      </c>
      <c r="N2245" s="33">
        <v>3113.9</v>
      </c>
      <c r="O2245" s="33">
        <v>4474.55</v>
      </c>
      <c r="P2245" s="33">
        <v>975.27</v>
      </c>
      <c r="Q2245" s="33">
        <v>1194.93</v>
      </c>
      <c r="R2245" s="33">
        <v>1433.77</v>
      </c>
      <c r="S2245" s="33">
        <v>1772.58</v>
      </c>
      <c r="T2245" s="33">
        <v>0</v>
      </c>
      <c r="U2245" s="33">
        <v>32.65</v>
      </c>
    </row>
    <row r="2246" spans="1:21" x14ac:dyDescent="0.2">
      <c r="A2246" s="31">
        <v>4</v>
      </c>
      <c r="B2246" s="31">
        <v>5</v>
      </c>
      <c r="C2246" s="31">
        <v>4</v>
      </c>
      <c r="D2246" s="33">
        <v>2230.1</v>
      </c>
      <c r="E2246" s="33">
        <v>2604.54</v>
      </c>
      <c r="F2246" s="33">
        <v>3217.38</v>
      </c>
      <c r="G2246" s="33">
        <v>4578.03</v>
      </c>
      <c r="H2246" s="33">
        <v>1078.75</v>
      </c>
      <c r="I2246" s="33">
        <v>1298.4100000000001</v>
      </c>
      <c r="J2246" s="33">
        <v>1537.25</v>
      </c>
      <c r="K2246" s="33">
        <v>1876.06</v>
      </c>
      <c r="L2246" s="33">
        <v>2191.11</v>
      </c>
      <c r="M2246" s="33">
        <v>2565.5500000000002</v>
      </c>
      <c r="N2246" s="33">
        <v>3178.39</v>
      </c>
      <c r="O2246" s="33">
        <v>4539.04</v>
      </c>
      <c r="P2246" s="33">
        <v>1039.76</v>
      </c>
      <c r="Q2246" s="33">
        <v>1259.42</v>
      </c>
      <c r="R2246" s="33">
        <v>1498.26</v>
      </c>
      <c r="S2246" s="33">
        <v>1837.07</v>
      </c>
      <c r="T2246" s="33">
        <v>8.86</v>
      </c>
      <c r="U2246" s="33">
        <v>0</v>
      </c>
    </row>
    <row r="2247" spans="1:21" x14ac:dyDescent="0.2">
      <c r="A2247" s="31">
        <v>4</v>
      </c>
      <c r="B2247" s="31">
        <v>6</v>
      </c>
      <c r="C2247" s="31">
        <v>4</v>
      </c>
      <c r="D2247" s="33">
        <v>2434.2199999999998</v>
      </c>
      <c r="E2247" s="33">
        <v>2808.66</v>
      </c>
      <c r="F2247" s="33">
        <v>3421.5</v>
      </c>
      <c r="G2247" s="33">
        <v>4782.1499999999996</v>
      </c>
      <c r="H2247" s="33">
        <v>1282.8699999999999</v>
      </c>
      <c r="I2247" s="33">
        <v>1502.53</v>
      </c>
      <c r="J2247" s="33">
        <v>1741.37</v>
      </c>
      <c r="K2247" s="33">
        <v>2080.1799999999998</v>
      </c>
      <c r="L2247" s="33">
        <v>2395.2199999999998</v>
      </c>
      <c r="M2247" s="33">
        <v>2769.66</v>
      </c>
      <c r="N2247" s="33">
        <v>3382.5</v>
      </c>
      <c r="O2247" s="33">
        <v>4743.1499999999996</v>
      </c>
      <c r="P2247" s="33">
        <v>1243.8699999999999</v>
      </c>
      <c r="Q2247" s="33">
        <v>1463.53</v>
      </c>
      <c r="R2247" s="33">
        <v>1702.37</v>
      </c>
      <c r="S2247" s="33">
        <v>2041.18</v>
      </c>
      <c r="T2247" s="33">
        <v>94.37</v>
      </c>
      <c r="U2247" s="33">
        <v>0</v>
      </c>
    </row>
    <row r="2248" spans="1:21" x14ac:dyDescent="0.2">
      <c r="A2248" s="31">
        <v>4</v>
      </c>
      <c r="B2248" s="31">
        <v>7</v>
      </c>
      <c r="C2248" s="31">
        <v>4</v>
      </c>
      <c r="D2248" s="33">
        <v>2715.49</v>
      </c>
      <c r="E2248" s="33">
        <v>3089.93</v>
      </c>
      <c r="F2248" s="33">
        <v>3702.77</v>
      </c>
      <c r="G2248" s="33">
        <v>5063.42</v>
      </c>
      <c r="H2248" s="33">
        <v>1564.14</v>
      </c>
      <c r="I2248" s="33">
        <v>1783.8</v>
      </c>
      <c r="J2248" s="33">
        <v>2022.64</v>
      </c>
      <c r="K2248" s="33">
        <v>2361.4499999999998</v>
      </c>
      <c r="L2248" s="33">
        <v>2676.5</v>
      </c>
      <c r="M2248" s="33">
        <v>3050.94</v>
      </c>
      <c r="N2248" s="33">
        <v>3663.78</v>
      </c>
      <c r="O2248" s="33">
        <v>5024.43</v>
      </c>
      <c r="P2248" s="33">
        <v>1525.15</v>
      </c>
      <c r="Q2248" s="33">
        <v>1744.81</v>
      </c>
      <c r="R2248" s="33">
        <v>1983.65</v>
      </c>
      <c r="S2248" s="33">
        <v>2322.46</v>
      </c>
      <c r="T2248" s="33">
        <v>0</v>
      </c>
      <c r="U2248" s="33">
        <v>403.7</v>
      </c>
    </row>
    <row r="2249" spans="1:21" x14ac:dyDescent="0.2">
      <c r="A2249" s="31">
        <v>4</v>
      </c>
      <c r="B2249" s="31">
        <v>8</v>
      </c>
      <c r="C2249" s="31">
        <v>4</v>
      </c>
      <c r="D2249" s="33">
        <v>2868.25</v>
      </c>
      <c r="E2249" s="33">
        <v>3242.69</v>
      </c>
      <c r="F2249" s="33">
        <v>3855.53</v>
      </c>
      <c r="G2249" s="33">
        <v>5216.18</v>
      </c>
      <c r="H2249" s="33">
        <v>1716.9</v>
      </c>
      <c r="I2249" s="33">
        <v>1936.56</v>
      </c>
      <c r="J2249" s="33">
        <v>2175.4</v>
      </c>
      <c r="K2249" s="33">
        <v>2514.21</v>
      </c>
      <c r="L2249" s="33">
        <v>2829.25</v>
      </c>
      <c r="M2249" s="33">
        <v>3203.69</v>
      </c>
      <c r="N2249" s="33">
        <v>3816.53</v>
      </c>
      <c r="O2249" s="33">
        <v>5177.18</v>
      </c>
      <c r="P2249" s="33">
        <v>1677.9</v>
      </c>
      <c r="Q2249" s="33">
        <v>1897.56</v>
      </c>
      <c r="R2249" s="33">
        <v>2136.4</v>
      </c>
      <c r="S2249" s="33">
        <v>2475.21</v>
      </c>
      <c r="T2249" s="33">
        <v>0</v>
      </c>
      <c r="U2249" s="33">
        <v>581.33000000000004</v>
      </c>
    </row>
    <row r="2250" spans="1:21" x14ac:dyDescent="0.2">
      <c r="A2250" s="31">
        <v>4</v>
      </c>
      <c r="B2250" s="31">
        <v>9</v>
      </c>
      <c r="C2250" s="31">
        <v>4</v>
      </c>
      <c r="D2250" s="33">
        <v>2926.64</v>
      </c>
      <c r="E2250" s="33">
        <v>3301.08</v>
      </c>
      <c r="F2250" s="33">
        <v>3913.92</v>
      </c>
      <c r="G2250" s="33">
        <v>5274.57</v>
      </c>
      <c r="H2250" s="33">
        <v>1775.29</v>
      </c>
      <c r="I2250" s="33">
        <v>1994.95</v>
      </c>
      <c r="J2250" s="33">
        <v>2233.79</v>
      </c>
      <c r="K2250" s="33">
        <v>2572.6</v>
      </c>
      <c r="L2250" s="33">
        <v>2887.65</v>
      </c>
      <c r="M2250" s="33">
        <v>3262.09</v>
      </c>
      <c r="N2250" s="33">
        <v>3874.93</v>
      </c>
      <c r="O2250" s="33">
        <v>5235.58</v>
      </c>
      <c r="P2250" s="33">
        <v>1736.3</v>
      </c>
      <c r="Q2250" s="33">
        <v>1955.96</v>
      </c>
      <c r="R2250" s="33">
        <v>2194.8000000000002</v>
      </c>
      <c r="S2250" s="33">
        <v>2533.61</v>
      </c>
      <c r="T2250" s="33">
        <v>21.94</v>
      </c>
      <c r="U2250" s="33">
        <v>0</v>
      </c>
    </row>
    <row r="2251" spans="1:21" x14ac:dyDescent="0.2">
      <c r="A2251" s="31">
        <v>4</v>
      </c>
      <c r="B2251" s="31">
        <v>10</v>
      </c>
      <c r="C2251" s="31">
        <v>4</v>
      </c>
      <c r="D2251" s="33">
        <v>2942.99</v>
      </c>
      <c r="E2251" s="33">
        <v>3317.43</v>
      </c>
      <c r="F2251" s="33">
        <v>3930.27</v>
      </c>
      <c r="G2251" s="33">
        <v>5290.92</v>
      </c>
      <c r="H2251" s="33">
        <v>1791.64</v>
      </c>
      <c r="I2251" s="33">
        <v>2011.3</v>
      </c>
      <c r="J2251" s="33">
        <v>2250.14</v>
      </c>
      <c r="K2251" s="33">
        <v>2588.9499999999998</v>
      </c>
      <c r="L2251" s="33">
        <v>2904</v>
      </c>
      <c r="M2251" s="33">
        <v>3278.44</v>
      </c>
      <c r="N2251" s="33">
        <v>3891.28</v>
      </c>
      <c r="O2251" s="33">
        <v>5251.93</v>
      </c>
      <c r="P2251" s="33">
        <v>1752.65</v>
      </c>
      <c r="Q2251" s="33">
        <v>1972.31</v>
      </c>
      <c r="R2251" s="33">
        <v>2211.15</v>
      </c>
      <c r="S2251" s="33">
        <v>2549.96</v>
      </c>
      <c r="T2251" s="33">
        <v>0</v>
      </c>
      <c r="U2251" s="33">
        <v>78.16</v>
      </c>
    </row>
    <row r="2252" spans="1:21" x14ac:dyDescent="0.2">
      <c r="A2252" s="31">
        <v>4</v>
      </c>
      <c r="B2252" s="31">
        <v>11</v>
      </c>
      <c r="C2252" s="31">
        <v>4</v>
      </c>
      <c r="D2252" s="33">
        <v>2932.62</v>
      </c>
      <c r="E2252" s="33">
        <v>3307.06</v>
      </c>
      <c r="F2252" s="33">
        <v>3919.9</v>
      </c>
      <c r="G2252" s="33">
        <v>5280.55</v>
      </c>
      <c r="H2252" s="33">
        <v>1781.27</v>
      </c>
      <c r="I2252" s="33">
        <v>2000.93</v>
      </c>
      <c r="J2252" s="33">
        <v>2239.77</v>
      </c>
      <c r="K2252" s="33">
        <v>2578.58</v>
      </c>
      <c r="L2252" s="33">
        <v>2893.62</v>
      </c>
      <c r="M2252" s="33">
        <v>3268.06</v>
      </c>
      <c r="N2252" s="33">
        <v>3880.9</v>
      </c>
      <c r="O2252" s="33">
        <v>5241.55</v>
      </c>
      <c r="P2252" s="33">
        <v>1742.27</v>
      </c>
      <c r="Q2252" s="33">
        <v>1961.93</v>
      </c>
      <c r="R2252" s="33">
        <v>2200.77</v>
      </c>
      <c r="S2252" s="33">
        <v>2539.58</v>
      </c>
      <c r="T2252" s="33">
        <v>0</v>
      </c>
      <c r="U2252" s="33">
        <v>319.52999999999997</v>
      </c>
    </row>
    <row r="2253" spans="1:21" x14ac:dyDescent="0.2">
      <c r="A2253" s="31">
        <v>4</v>
      </c>
      <c r="B2253" s="31">
        <v>12</v>
      </c>
      <c r="C2253" s="31">
        <v>4</v>
      </c>
      <c r="D2253" s="33">
        <v>2932.04</v>
      </c>
      <c r="E2253" s="33">
        <v>3306.48</v>
      </c>
      <c r="F2253" s="33">
        <v>3919.32</v>
      </c>
      <c r="G2253" s="33">
        <v>5279.97</v>
      </c>
      <c r="H2253" s="33">
        <v>1780.69</v>
      </c>
      <c r="I2253" s="33">
        <v>2000.35</v>
      </c>
      <c r="J2253" s="33">
        <v>2239.19</v>
      </c>
      <c r="K2253" s="33">
        <v>2578</v>
      </c>
      <c r="L2253" s="33">
        <v>2893.04</v>
      </c>
      <c r="M2253" s="33">
        <v>3267.48</v>
      </c>
      <c r="N2253" s="33">
        <v>3880.32</v>
      </c>
      <c r="O2253" s="33">
        <v>5240.97</v>
      </c>
      <c r="P2253" s="33">
        <v>1741.69</v>
      </c>
      <c r="Q2253" s="33">
        <v>1961.35</v>
      </c>
      <c r="R2253" s="33">
        <v>2200.19</v>
      </c>
      <c r="S2253" s="33">
        <v>2539</v>
      </c>
      <c r="T2253" s="33">
        <v>0</v>
      </c>
      <c r="U2253" s="33">
        <v>540.02</v>
      </c>
    </row>
    <row r="2254" spans="1:21" x14ac:dyDescent="0.2">
      <c r="A2254" s="31">
        <v>4</v>
      </c>
      <c r="B2254" s="31">
        <v>13</v>
      </c>
      <c r="C2254" s="31">
        <v>4</v>
      </c>
      <c r="D2254" s="33">
        <v>2933.9</v>
      </c>
      <c r="E2254" s="33">
        <v>3308.34</v>
      </c>
      <c r="F2254" s="33">
        <v>3921.18</v>
      </c>
      <c r="G2254" s="33">
        <v>5281.83</v>
      </c>
      <c r="H2254" s="33">
        <v>1782.55</v>
      </c>
      <c r="I2254" s="33">
        <v>2002.21</v>
      </c>
      <c r="J2254" s="33">
        <v>2241.0500000000002</v>
      </c>
      <c r="K2254" s="33">
        <v>2579.86</v>
      </c>
      <c r="L2254" s="33">
        <v>2894.9</v>
      </c>
      <c r="M2254" s="33">
        <v>3269.34</v>
      </c>
      <c r="N2254" s="33">
        <v>3882.18</v>
      </c>
      <c r="O2254" s="33">
        <v>5242.83</v>
      </c>
      <c r="P2254" s="33">
        <v>1743.55</v>
      </c>
      <c r="Q2254" s="33">
        <v>1963.21</v>
      </c>
      <c r="R2254" s="33">
        <v>2202.0500000000002</v>
      </c>
      <c r="S2254" s="33">
        <v>2540.86</v>
      </c>
      <c r="T2254" s="33">
        <v>0</v>
      </c>
      <c r="U2254" s="33">
        <v>5.24</v>
      </c>
    </row>
    <row r="2255" spans="1:21" x14ac:dyDescent="0.2">
      <c r="A2255" s="31">
        <v>4</v>
      </c>
      <c r="B2255" s="31">
        <v>14</v>
      </c>
      <c r="C2255" s="31">
        <v>4</v>
      </c>
      <c r="D2255" s="33">
        <v>2918.54</v>
      </c>
      <c r="E2255" s="33">
        <v>3292.98</v>
      </c>
      <c r="F2255" s="33">
        <v>3905.82</v>
      </c>
      <c r="G2255" s="33">
        <v>5266.47</v>
      </c>
      <c r="H2255" s="33">
        <v>1767.19</v>
      </c>
      <c r="I2255" s="33">
        <v>1986.85</v>
      </c>
      <c r="J2255" s="33">
        <v>2225.69</v>
      </c>
      <c r="K2255" s="33">
        <v>2564.5</v>
      </c>
      <c r="L2255" s="33">
        <v>2879.54</v>
      </c>
      <c r="M2255" s="33">
        <v>3253.98</v>
      </c>
      <c r="N2255" s="33">
        <v>3866.82</v>
      </c>
      <c r="O2255" s="33">
        <v>5227.47</v>
      </c>
      <c r="P2255" s="33">
        <v>1728.19</v>
      </c>
      <c r="Q2255" s="33">
        <v>1947.85</v>
      </c>
      <c r="R2255" s="33">
        <v>2186.69</v>
      </c>
      <c r="S2255" s="33">
        <v>2525.5</v>
      </c>
      <c r="T2255" s="33">
        <v>0</v>
      </c>
      <c r="U2255" s="33">
        <v>25.39</v>
      </c>
    </row>
    <row r="2256" spans="1:21" x14ac:dyDescent="0.2">
      <c r="A2256" s="31">
        <v>4</v>
      </c>
      <c r="B2256" s="31">
        <v>15</v>
      </c>
      <c r="C2256" s="31">
        <v>4</v>
      </c>
      <c r="D2256" s="33">
        <v>2918.31</v>
      </c>
      <c r="E2256" s="33">
        <v>3292.75</v>
      </c>
      <c r="F2256" s="33">
        <v>3905.59</v>
      </c>
      <c r="G2256" s="33">
        <v>5266.24</v>
      </c>
      <c r="H2256" s="33">
        <v>1766.96</v>
      </c>
      <c r="I2256" s="33">
        <v>1986.62</v>
      </c>
      <c r="J2256" s="33">
        <v>2225.46</v>
      </c>
      <c r="K2256" s="33">
        <v>2564.27</v>
      </c>
      <c r="L2256" s="33">
        <v>2879.32</v>
      </c>
      <c r="M2256" s="33">
        <v>3253.76</v>
      </c>
      <c r="N2256" s="33">
        <v>3866.6</v>
      </c>
      <c r="O2256" s="33">
        <v>5227.25</v>
      </c>
      <c r="P2256" s="33">
        <v>1727.97</v>
      </c>
      <c r="Q2256" s="33">
        <v>1947.63</v>
      </c>
      <c r="R2256" s="33">
        <v>2186.4699999999998</v>
      </c>
      <c r="S2256" s="33">
        <v>2525.2800000000002</v>
      </c>
      <c r="T2256" s="33">
        <v>0</v>
      </c>
      <c r="U2256" s="33">
        <v>938.84</v>
      </c>
    </row>
    <row r="2257" spans="1:21" x14ac:dyDescent="0.2">
      <c r="A2257" s="31">
        <v>4</v>
      </c>
      <c r="B2257" s="31">
        <v>16</v>
      </c>
      <c r="C2257" s="31">
        <v>4</v>
      </c>
      <c r="D2257" s="33">
        <v>2912.75</v>
      </c>
      <c r="E2257" s="33">
        <v>3287.19</v>
      </c>
      <c r="F2257" s="33">
        <v>3900.03</v>
      </c>
      <c r="G2257" s="33">
        <v>5260.68</v>
      </c>
      <c r="H2257" s="33">
        <v>1761.4</v>
      </c>
      <c r="I2257" s="33">
        <v>1981.06</v>
      </c>
      <c r="J2257" s="33">
        <v>2219.9</v>
      </c>
      <c r="K2257" s="33">
        <v>2558.71</v>
      </c>
      <c r="L2257" s="33">
        <v>2873.75</v>
      </c>
      <c r="M2257" s="33">
        <v>3248.19</v>
      </c>
      <c r="N2257" s="33">
        <v>3861.03</v>
      </c>
      <c r="O2257" s="33">
        <v>5221.68</v>
      </c>
      <c r="P2257" s="33">
        <v>1722.4</v>
      </c>
      <c r="Q2257" s="33">
        <v>1942.06</v>
      </c>
      <c r="R2257" s="33">
        <v>2180.9</v>
      </c>
      <c r="S2257" s="33">
        <v>2519.71</v>
      </c>
      <c r="T2257" s="33">
        <v>0</v>
      </c>
      <c r="U2257" s="33">
        <v>95.72</v>
      </c>
    </row>
    <row r="2258" spans="1:21" x14ac:dyDescent="0.2">
      <c r="A2258" s="31">
        <v>4</v>
      </c>
      <c r="B2258" s="31">
        <v>17</v>
      </c>
      <c r="C2258" s="31">
        <v>4</v>
      </c>
      <c r="D2258" s="33">
        <v>2852.94</v>
      </c>
      <c r="E2258" s="33">
        <v>3227.38</v>
      </c>
      <c r="F2258" s="33">
        <v>3840.22</v>
      </c>
      <c r="G2258" s="33">
        <v>5200.87</v>
      </c>
      <c r="H2258" s="33">
        <v>1701.59</v>
      </c>
      <c r="I2258" s="33">
        <v>1921.25</v>
      </c>
      <c r="J2258" s="33">
        <v>2160.09</v>
      </c>
      <c r="K2258" s="33">
        <v>2498.9</v>
      </c>
      <c r="L2258" s="33">
        <v>2813.95</v>
      </c>
      <c r="M2258" s="33">
        <v>3188.39</v>
      </c>
      <c r="N2258" s="33">
        <v>3801.23</v>
      </c>
      <c r="O2258" s="33">
        <v>5161.88</v>
      </c>
      <c r="P2258" s="33">
        <v>1662.6</v>
      </c>
      <c r="Q2258" s="33">
        <v>1882.26</v>
      </c>
      <c r="R2258" s="33">
        <v>2121.1</v>
      </c>
      <c r="S2258" s="33">
        <v>2459.91</v>
      </c>
      <c r="T2258" s="33">
        <v>0</v>
      </c>
      <c r="U2258" s="33">
        <v>65.48</v>
      </c>
    </row>
    <row r="2259" spans="1:21" x14ac:dyDescent="0.2">
      <c r="A2259" s="31">
        <v>4</v>
      </c>
      <c r="B2259" s="31">
        <v>18</v>
      </c>
      <c r="C2259" s="31">
        <v>4</v>
      </c>
      <c r="D2259" s="33">
        <v>2855.67</v>
      </c>
      <c r="E2259" s="33">
        <v>3230.11</v>
      </c>
      <c r="F2259" s="33">
        <v>3842.95</v>
      </c>
      <c r="G2259" s="33">
        <v>5203.6000000000004</v>
      </c>
      <c r="H2259" s="33">
        <v>1704.32</v>
      </c>
      <c r="I2259" s="33">
        <v>1923.98</v>
      </c>
      <c r="J2259" s="33">
        <v>2162.8200000000002</v>
      </c>
      <c r="K2259" s="33">
        <v>2501.63</v>
      </c>
      <c r="L2259" s="33">
        <v>2816.68</v>
      </c>
      <c r="M2259" s="33">
        <v>3191.12</v>
      </c>
      <c r="N2259" s="33">
        <v>3803.96</v>
      </c>
      <c r="O2259" s="33">
        <v>5164.6099999999997</v>
      </c>
      <c r="P2259" s="33">
        <v>1665.33</v>
      </c>
      <c r="Q2259" s="33">
        <v>1884.99</v>
      </c>
      <c r="R2259" s="33">
        <v>2123.83</v>
      </c>
      <c r="S2259" s="33">
        <v>2462.64</v>
      </c>
      <c r="T2259" s="33">
        <v>0</v>
      </c>
      <c r="U2259" s="33">
        <v>254.57</v>
      </c>
    </row>
    <row r="2260" spans="1:21" x14ac:dyDescent="0.2">
      <c r="A2260" s="31">
        <v>4</v>
      </c>
      <c r="B2260" s="31">
        <v>19</v>
      </c>
      <c r="C2260" s="31">
        <v>4</v>
      </c>
      <c r="D2260" s="33">
        <v>2904.71</v>
      </c>
      <c r="E2260" s="33">
        <v>3279.15</v>
      </c>
      <c r="F2260" s="33">
        <v>3891.99</v>
      </c>
      <c r="G2260" s="33">
        <v>5252.64</v>
      </c>
      <c r="H2260" s="33">
        <v>1753.36</v>
      </c>
      <c r="I2260" s="33">
        <v>1973.02</v>
      </c>
      <c r="J2260" s="33">
        <v>2211.86</v>
      </c>
      <c r="K2260" s="33">
        <v>2550.67</v>
      </c>
      <c r="L2260" s="33">
        <v>2865.71</v>
      </c>
      <c r="M2260" s="33">
        <v>3240.15</v>
      </c>
      <c r="N2260" s="33">
        <v>3852.99</v>
      </c>
      <c r="O2260" s="33">
        <v>5213.6400000000003</v>
      </c>
      <c r="P2260" s="33">
        <v>1714.36</v>
      </c>
      <c r="Q2260" s="33">
        <v>1934.02</v>
      </c>
      <c r="R2260" s="33">
        <v>2172.86</v>
      </c>
      <c r="S2260" s="33">
        <v>2511.67</v>
      </c>
      <c r="T2260" s="33">
        <v>0</v>
      </c>
      <c r="U2260" s="33">
        <v>17.7</v>
      </c>
    </row>
    <row r="2261" spans="1:21" x14ac:dyDescent="0.2">
      <c r="A2261" s="31">
        <v>4</v>
      </c>
      <c r="B2261" s="31">
        <v>20</v>
      </c>
      <c r="C2261" s="31">
        <v>4</v>
      </c>
      <c r="D2261" s="33">
        <v>2916.55</v>
      </c>
      <c r="E2261" s="33">
        <v>3290.99</v>
      </c>
      <c r="F2261" s="33">
        <v>3903.83</v>
      </c>
      <c r="G2261" s="33">
        <v>5264.48</v>
      </c>
      <c r="H2261" s="33">
        <v>1765.2</v>
      </c>
      <c r="I2261" s="33">
        <v>1984.86</v>
      </c>
      <c r="J2261" s="33">
        <v>2223.6999999999998</v>
      </c>
      <c r="K2261" s="33">
        <v>2562.5100000000002</v>
      </c>
      <c r="L2261" s="33">
        <v>2877.56</v>
      </c>
      <c r="M2261" s="33">
        <v>3252</v>
      </c>
      <c r="N2261" s="33">
        <v>3864.84</v>
      </c>
      <c r="O2261" s="33">
        <v>5225.49</v>
      </c>
      <c r="P2261" s="33">
        <v>1726.21</v>
      </c>
      <c r="Q2261" s="33">
        <v>1945.87</v>
      </c>
      <c r="R2261" s="33">
        <v>2184.71</v>
      </c>
      <c r="S2261" s="33">
        <v>2523.52</v>
      </c>
      <c r="T2261" s="33">
        <v>0</v>
      </c>
      <c r="U2261" s="33">
        <v>529.49</v>
      </c>
    </row>
    <row r="2262" spans="1:21" x14ac:dyDescent="0.2">
      <c r="A2262" s="31">
        <v>4</v>
      </c>
      <c r="B2262" s="31">
        <v>21</v>
      </c>
      <c r="C2262" s="31">
        <v>4</v>
      </c>
      <c r="D2262" s="33">
        <v>2874.14</v>
      </c>
      <c r="E2262" s="33">
        <v>3248.58</v>
      </c>
      <c r="F2262" s="33">
        <v>3861.42</v>
      </c>
      <c r="G2262" s="33">
        <v>5222.07</v>
      </c>
      <c r="H2262" s="33">
        <v>1722.79</v>
      </c>
      <c r="I2262" s="33">
        <v>1942.45</v>
      </c>
      <c r="J2262" s="33">
        <v>2181.29</v>
      </c>
      <c r="K2262" s="33">
        <v>2520.1</v>
      </c>
      <c r="L2262" s="33">
        <v>2835.15</v>
      </c>
      <c r="M2262" s="33">
        <v>3209.59</v>
      </c>
      <c r="N2262" s="33">
        <v>3822.43</v>
      </c>
      <c r="O2262" s="33">
        <v>5183.08</v>
      </c>
      <c r="P2262" s="33">
        <v>1683.8</v>
      </c>
      <c r="Q2262" s="33">
        <v>1903.46</v>
      </c>
      <c r="R2262" s="33">
        <v>2142.3000000000002</v>
      </c>
      <c r="S2262" s="33">
        <v>2481.11</v>
      </c>
      <c r="T2262" s="33">
        <v>0</v>
      </c>
      <c r="U2262" s="33">
        <v>653.62</v>
      </c>
    </row>
    <row r="2263" spans="1:21" x14ac:dyDescent="0.2">
      <c r="A2263" s="31">
        <v>4</v>
      </c>
      <c r="B2263" s="31">
        <v>22</v>
      </c>
      <c r="C2263" s="31">
        <v>4</v>
      </c>
      <c r="D2263" s="33">
        <v>2626.77</v>
      </c>
      <c r="E2263" s="33">
        <v>3001.21</v>
      </c>
      <c r="F2263" s="33">
        <v>3614.05</v>
      </c>
      <c r="G2263" s="33">
        <v>4974.7</v>
      </c>
      <c r="H2263" s="33">
        <v>1475.42</v>
      </c>
      <c r="I2263" s="33">
        <v>1695.08</v>
      </c>
      <c r="J2263" s="33">
        <v>1933.92</v>
      </c>
      <c r="K2263" s="33">
        <v>2272.73</v>
      </c>
      <c r="L2263" s="33">
        <v>2587.77</v>
      </c>
      <c r="M2263" s="33">
        <v>2962.21</v>
      </c>
      <c r="N2263" s="33">
        <v>3575.05</v>
      </c>
      <c r="O2263" s="33">
        <v>4935.7</v>
      </c>
      <c r="P2263" s="33">
        <v>1436.42</v>
      </c>
      <c r="Q2263" s="33">
        <v>1656.08</v>
      </c>
      <c r="R2263" s="33">
        <v>1894.92</v>
      </c>
      <c r="S2263" s="33">
        <v>2233.73</v>
      </c>
      <c r="T2263" s="33">
        <v>0</v>
      </c>
      <c r="U2263" s="33">
        <v>576.16999999999996</v>
      </c>
    </row>
    <row r="2264" spans="1:21" x14ac:dyDescent="0.2">
      <c r="A2264" s="31">
        <v>4</v>
      </c>
      <c r="B2264" s="31">
        <v>23</v>
      </c>
      <c r="C2264" s="31">
        <v>4</v>
      </c>
      <c r="D2264" s="33">
        <v>2208.23</v>
      </c>
      <c r="E2264" s="33">
        <v>2582.67</v>
      </c>
      <c r="F2264" s="33">
        <v>3195.51</v>
      </c>
      <c r="G2264" s="33">
        <v>4556.16</v>
      </c>
      <c r="H2264" s="33">
        <v>1056.8800000000001</v>
      </c>
      <c r="I2264" s="33">
        <v>1276.54</v>
      </c>
      <c r="J2264" s="33">
        <v>1515.38</v>
      </c>
      <c r="K2264" s="33">
        <v>1854.19</v>
      </c>
      <c r="L2264" s="33">
        <v>2169.23</v>
      </c>
      <c r="M2264" s="33">
        <v>2543.67</v>
      </c>
      <c r="N2264" s="33">
        <v>3156.51</v>
      </c>
      <c r="O2264" s="33">
        <v>4517.16</v>
      </c>
      <c r="P2264" s="33">
        <v>1017.88</v>
      </c>
      <c r="Q2264" s="33">
        <v>1237.54</v>
      </c>
      <c r="R2264" s="33">
        <v>1476.38</v>
      </c>
      <c r="S2264" s="33">
        <v>1815.19</v>
      </c>
      <c r="T2264" s="33">
        <v>0</v>
      </c>
      <c r="U2264" s="33">
        <v>972.41</v>
      </c>
    </row>
    <row r="2265" spans="1:21" x14ac:dyDescent="0.2">
      <c r="A2265" s="31">
        <v>5</v>
      </c>
      <c r="B2265" s="31">
        <v>0</v>
      </c>
      <c r="C2265" s="31">
        <v>4</v>
      </c>
      <c r="D2265" s="33">
        <v>2315.36</v>
      </c>
      <c r="E2265" s="33">
        <v>2689.8</v>
      </c>
      <c r="F2265" s="33">
        <v>3302.64</v>
      </c>
      <c r="G2265" s="33">
        <v>4663.29</v>
      </c>
      <c r="H2265" s="33">
        <v>1164.01</v>
      </c>
      <c r="I2265" s="33">
        <v>1383.67</v>
      </c>
      <c r="J2265" s="33">
        <v>1622.51</v>
      </c>
      <c r="K2265" s="33">
        <v>1961.32</v>
      </c>
      <c r="L2265" s="33">
        <v>2276.36</v>
      </c>
      <c r="M2265" s="33">
        <v>2650.8</v>
      </c>
      <c r="N2265" s="33">
        <v>3263.64</v>
      </c>
      <c r="O2265" s="33">
        <v>4624.29</v>
      </c>
      <c r="P2265" s="33">
        <v>1125.01</v>
      </c>
      <c r="Q2265" s="33">
        <v>1344.67</v>
      </c>
      <c r="R2265" s="33">
        <v>1583.51</v>
      </c>
      <c r="S2265" s="33">
        <v>1922.32</v>
      </c>
      <c r="T2265" s="33">
        <v>0</v>
      </c>
      <c r="U2265" s="33">
        <v>626.67999999999995</v>
      </c>
    </row>
    <row r="2266" spans="1:21" x14ac:dyDescent="0.2">
      <c r="A2266" s="31">
        <v>5</v>
      </c>
      <c r="B2266" s="31">
        <v>1</v>
      </c>
      <c r="C2266" s="31">
        <v>4</v>
      </c>
      <c r="D2266" s="33">
        <v>2190.86</v>
      </c>
      <c r="E2266" s="33">
        <v>2565.3000000000002</v>
      </c>
      <c r="F2266" s="33">
        <v>3178.14</v>
      </c>
      <c r="G2266" s="33">
        <v>4538.79</v>
      </c>
      <c r="H2266" s="33">
        <v>1039.51</v>
      </c>
      <c r="I2266" s="33">
        <v>1259.17</v>
      </c>
      <c r="J2266" s="33">
        <v>1498.01</v>
      </c>
      <c r="K2266" s="33">
        <v>1836.82</v>
      </c>
      <c r="L2266" s="33">
        <v>2151.87</v>
      </c>
      <c r="M2266" s="33">
        <v>2526.31</v>
      </c>
      <c r="N2266" s="33">
        <v>3139.15</v>
      </c>
      <c r="O2266" s="33">
        <v>4499.8</v>
      </c>
      <c r="P2266" s="33">
        <v>1000.52</v>
      </c>
      <c r="Q2266" s="33">
        <v>1220.18</v>
      </c>
      <c r="R2266" s="33">
        <v>1459.02</v>
      </c>
      <c r="S2266" s="33">
        <v>1797.83</v>
      </c>
      <c r="T2266" s="33">
        <v>0</v>
      </c>
      <c r="U2266" s="33">
        <v>417.77</v>
      </c>
    </row>
    <row r="2267" spans="1:21" x14ac:dyDescent="0.2">
      <c r="A2267" s="31">
        <v>5</v>
      </c>
      <c r="B2267" s="31">
        <v>2</v>
      </c>
      <c r="C2267" s="31">
        <v>4</v>
      </c>
      <c r="D2267" s="33">
        <v>2120.4</v>
      </c>
      <c r="E2267" s="33">
        <v>2494.84</v>
      </c>
      <c r="F2267" s="33">
        <v>3107.68</v>
      </c>
      <c r="G2267" s="33">
        <v>4468.33</v>
      </c>
      <c r="H2267" s="33">
        <v>969.05</v>
      </c>
      <c r="I2267" s="33">
        <v>1188.71</v>
      </c>
      <c r="J2267" s="33">
        <v>1427.55</v>
      </c>
      <c r="K2267" s="33">
        <v>1766.36</v>
      </c>
      <c r="L2267" s="33">
        <v>2081.41</v>
      </c>
      <c r="M2267" s="33">
        <v>2455.85</v>
      </c>
      <c r="N2267" s="33">
        <v>3068.69</v>
      </c>
      <c r="O2267" s="33">
        <v>4429.34</v>
      </c>
      <c r="P2267" s="33">
        <v>930.06</v>
      </c>
      <c r="Q2267" s="33">
        <v>1149.72</v>
      </c>
      <c r="R2267" s="33">
        <v>1388.56</v>
      </c>
      <c r="S2267" s="33">
        <v>1727.37</v>
      </c>
      <c r="T2267" s="33">
        <v>0</v>
      </c>
      <c r="U2267" s="33">
        <v>390.05</v>
      </c>
    </row>
    <row r="2268" spans="1:21" x14ac:dyDescent="0.2">
      <c r="A2268" s="31">
        <v>5</v>
      </c>
      <c r="B2268" s="31">
        <v>3</v>
      </c>
      <c r="C2268" s="31">
        <v>4</v>
      </c>
      <c r="D2268" s="33">
        <v>2089.9699999999998</v>
      </c>
      <c r="E2268" s="33">
        <v>2464.41</v>
      </c>
      <c r="F2268" s="33">
        <v>3077.25</v>
      </c>
      <c r="G2268" s="33">
        <v>4437.8999999999996</v>
      </c>
      <c r="H2268" s="33">
        <v>938.62</v>
      </c>
      <c r="I2268" s="33">
        <v>1158.28</v>
      </c>
      <c r="J2268" s="33">
        <v>1397.12</v>
      </c>
      <c r="K2268" s="33">
        <v>1735.93</v>
      </c>
      <c r="L2268" s="33">
        <v>2050.98</v>
      </c>
      <c r="M2268" s="33">
        <v>2425.42</v>
      </c>
      <c r="N2268" s="33">
        <v>3038.26</v>
      </c>
      <c r="O2268" s="33">
        <v>4398.91</v>
      </c>
      <c r="P2268" s="33">
        <v>899.63</v>
      </c>
      <c r="Q2268" s="33">
        <v>1119.29</v>
      </c>
      <c r="R2268" s="33">
        <v>1358.13</v>
      </c>
      <c r="S2268" s="33">
        <v>1696.94</v>
      </c>
      <c r="T2268" s="33">
        <v>0</v>
      </c>
      <c r="U2268" s="33">
        <v>143.34</v>
      </c>
    </row>
    <row r="2269" spans="1:21" x14ac:dyDescent="0.2">
      <c r="A2269" s="31">
        <v>5</v>
      </c>
      <c r="B2269" s="31">
        <v>4</v>
      </c>
      <c r="C2269" s="31">
        <v>4</v>
      </c>
      <c r="D2269" s="33">
        <v>2134.13</v>
      </c>
      <c r="E2269" s="33">
        <v>2508.5700000000002</v>
      </c>
      <c r="F2269" s="33">
        <v>3121.41</v>
      </c>
      <c r="G2269" s="33">
        <v>4482.0600000000004</v>
      </c>
      <c r="H2269" s="33">
        <v>982.78</v>
      </c>
      <c r="I2269" s="33">
        <v>1202.44</v>
      </c>
      <c r="J2269" s="33">
        <v>1441.28</v>
      </c>
      <c r="K2269" s="33">
        <v>1780.09</v>
      </c>
      <c r="L2269" s="33">
        <v>2095.14</v>
      </c>
      <c r="M2269" s="33">
        <v>2469.58</v>
      </c>
      <c r="N2269" s="33">
        <v>3082.42</v>
      </c>
      <c r="O2269" s="33">
        <v>4443.07</v>
      </c>
      <c r="P2269" s="33">
        <v>943.79</v>
      </c>
      <c r="Q2269" s="33">
        <v>1163.45</v>
      </c>
      <c r="R2269" s="33">
        <v>1402.29</v>
      </c>
      <c r="S2269" s="33">
        <v>1741.1</v>
      </c>
      <c r="T2269" s="33">
        <v>0</v>
      </c>
      <c r="U2269" s="33">
        <v>26.92</v>
      </c>
    </row>
    <row r="2270" spans="1:21" x14ac:dyDescent="0.2">
      <c r="A2270" s="31">
        <v>5</v>
      </c>
      <c r="B2270" s="31">
        <v>5</v>
      </c>
      <c r="C2270" s="31">
        <v>4</v>
      </c>
      <c r="D2270" s="33">
        <v>2163</v>
      </c>
      <c r="E2270" s="33">
        <v>2537.44</v>
      </c>
      <c r="F2270" s="33">
        <v>3150.28</v>
      </c>
      <c r="G2270" s="33">
        <v>4510.93</v>
      </c>
      <c r="H2270" s="33">
        <v>1011.65</v>
      </c>
      <c r="I2270" s="33">
        <v>1231.31</v>
      </c>
      <c r="J2270" s="33">
        <v>1470.15</v>
      </c>
      <c r="K2270" s="33">
        <v>1808.96</v>
      </c>
      <c r="L2270" s="33">
        <v>2124</v>
      </c>
      <c r="M2270" s="33">
        <v>2498.44</v>
      </c>
      <c r="N2270" s="33">
        <v>3111.28</v>
      </c>
      <c r="O2270" s="33">
        <v>4471.93</v>
      </c>
      <c r="P2270" s="33">
        <v>972.65</v>
      </c>
      <c r="Q2270" s="33">
        <v>1192.31</v>
      </c>
      <c r="R2270" s="33">
        <v>1431.15</v>
      </c>
      <c r="S2270" s="33">
        <v>1769.96</v>
      </c>
      <c r="T2270" s="33">
        <v>0</v>
      </c>
      <c r="U2270" s="33">
        <v>3.87</v>
      </c>
    </row>
    <row r="2271" spans="1:21" x14ac:dyDescent="0.2">
      <c r="A2271" s="31">
        <v>5</v>
      </c>
      <c r="B2271" s="31">
        <v>6</v>
      </c>
      <c r="C2271" s="31">
        <v>4</v>
      </c>
      <c r="D2271" s="33">
        <v>2308.58</v>
      </c>
      <c r="E2271" s="33">
        <v>2683.02</v>
      </c>
      <c r="F2271" s="33">
        <v>3295.86</v>
      </c>
      <c r="G2271" s="33">
        <v>4656.51</v>
      </c>
      <c r="H2271" s="33">
        <v>1157.23</v>
      </c>
      <c r="I2271" s="33">
        <v>1376.89</v>
      </c>
      <c r="J2271" s="33">
        <v>1615.73</v>
      </c>
      <c r="K2271" s="33">
        <v>1954.54</v>
      </c>
      <c r="L2271" s="33">
        <v>2269.59</v>
      </c>
      <c r="M2271" s="33">
        <v>2644.03</v>
      </c>
      <c r="N2271" s="33">
        <v>3256.87</v>
      </c>
      <c r="O2271" s="33">
        <v>4617.5200000000004</v>
      </c>
      <c r="P2271" s="33">
        <v>1118.24</v>
      </c>
      <c r="Q2271" s="33">
        <v>1337.9</v>
      </c>
      <c r="R2271" s="33">
        <v>1576.74</v>
      </c>
      <c r="S2271" s="33">
        <v>1915.55</v>
      </c>
      <c r="T2271" s="33">
        <v>155.71</v>
      </c>
      <c r="U2271" s="33">
        <v>0</v>
      </c>
    </row>
    <row r="2272" spans="1:21" x14ac:dyDescent="0.2">
      <c r="A2272" s="31">
        <v>5</v>
      </c>
      <c r="B2272" s="31">
        <v>7</v>
      </c>
      <c r="C2272" s="31">
        <v>4</v>
      </c>
      <c r="D2272" s="33">
        <v>2617.69</v>
      </c>
      <c r="E2272" s="33">
        <v>2992.13</v>
      </c>
      <c r="F2272" s="33">
        <v>3604.97</v>
      </c>
      <c r="G2272" s="33">
        <v>4965.62</v>
      </c>
      <c r="H2272" s="33">
        <v>1466.34</v>
      </c>
      <c r="I2272" s="33">
        <v>1686</v>
      </c>
      <c r="J2272" s="33">
        <v>1924.84</v>
      </c>
      <c r="K2272" s="33">
        <v>2263.65</v>
      </c>
      <c r="L2272" s="33">
        <v>2578.6999999999998</v>
      </c>
      <c r="M2272" s="33">
        <v>2953.14</v>
      </c>
      <c r="N2272" s="33">
        <v>3565.98</v>
      </c>
      <c r="O2272" s="33">
        <v>4926.63</v>
      </c>
      <c r="P2272" s="33">
        <v>1427.35</v>
      </c>
      <c r="Q2272" s="33">
        <v>1647.01</v>
      </c>
      <c r="R2272" s="33">
        <v>1885.85</v>
      </c>
      <c r="S2272" s="33">
        <v>2224.66</v>
      </c>
      <c r="T2272" s="33">
        <v>103.1</v>
      </c>
      <c r="U2272" s="33">
        <v>0</v>
      </c>
    </row>
    <row r="2273" spans="1:21" x14ac:dyDescent="0.2">
      <c r="A2273" s="31">
        <v>5</v>
      </c>
      <c r="B2273" s="31">
        <v>8</v>
      </c>
      <c r="C2273" s="31">
        <v>4</v>
      </c>
      <c r="D2273" s="33">
        <v>2856.91</v>
      </c>
      <c r="E2273" s="33">
        <v>3231.35</v>
      </c>
      <c r="F2273" s="33">
        <v>3844.19</v>
      </c>
      <c r="G2273" s="33">
        <v>5204.84</v>
      </c>
      <c r="H2273" s="33">
        <v>1705.56</v>
      </c>
      <c r="I2273" s="33">
        <v>1925.22</v>
      </c>
      <c r="J2273" s="33">
        <v>2164.06</v>
      </c>
      <c r="K2273" s="33">
        <v>2502.87</v>
      </c>
      <c r="L2273" s="33">
        <v>2817.92</v>
      </c>
      <c r="M2273" s="33">
        <v>3192.36</v>
      </c>
      <c r="N2273" s="33">
        <v>3805.2</v>
      </c>
      <c r="O2273" s="33">
        <v>5165.8500000000004</v>
      </c>
      <c r="P2273" s="33">
        <v>1666.57</v>
      </c>
      <c r="Q2273" s="33">
        <v>1886.23</v>
      </c>
      <c r="R2273" s="33">
        <v>2125.0700000000002</v>
      </c>
      <c r="S2273" s="33">
        <v>2463.88</v>
      </c>
      <c r="T2273" s="33">
        <v>0</v>
      </c>
      <c r="U2273" s="33">
        <v>92.35</v>
      </c>
    </row>
    <row r="2274" spans="1:21" x14ac:dyDescent="0.2">
      <c r="A2274" s="31">
        <v>5</v>
      </c>
      <c r="B2274" s="31">
        <v>9</v>
      </c>
      <c r="C2274" s="31">
        <v>4</v>
      </c>
      <c r="D2274" s="33">
        <v>2920.86</v>
      </c>
      <c r="E2274" s="33">
        <v>3295.3</v>
      </c>
      <c r="F2274" s="33">
        <v>3908.14</v>
      </c>
      <c r="G2274" s="33">
        <v>5268.79</v>
      </c>
      <c r="H2274" s="33">
        <v>1769.51</v>
      </c>
      <c r="I2274" s="33">
        <v>1989.17</v>
      </c>
      <c r="J2274" s="33">
        <v>2228.0100000000002</v>
      </c>
      <c r="K2274" s="33">
        <v>2566.8200000000002</v>
      </c>
      <c r="L2274" s="33">
        <v>2881.87</v>
      </c>
      <c r="M2274" s="33">
        <v>3256.31</v>
      </c>
      <c r="N2274" s="33">
        <v>3869.15</v>
      </c>
      <c r="O2274" s="33">
        <v>5229.8</v>
      </c>
      <c r="P2274" s="33">
        <v>1730.52</v>
      </c>
      <c r="Q2274" s="33">
        <v>1950.18</v>
      </c>
      <c r="R2274" s="33">
        <v>2189.02</v>
      </c>
      <c r="S2274" s="33">
        <v>2527.83</v>
      </c>
      <c r="T2274" s="33">
        <v>0</v>
      </c>
      <c r="U2274" s="33">
        <v>83.73</v>
      </c>
    </row>
    <row r="2275" spans="1:21" x14ac:dyDescent="0.2">
      <c r="A2275" s="31">
        <v>5</v>
      </c>
      <c r="B2275" s="31">
        <v>10</v>
      </c>
      <c r="C2275" s="31">
        <v>4</v>
      </c>
      <c r="D2275" s="33">
        <v>2923.51</v>
      </c>
      <c r="E2275" s="33">
        <v>3297.95</v>
      </c>
      <c r="F2275" s="33">
        <v>3910.79</v>
      </c>
      <c r="G2275" s="33">
        <v>5271.44</v>
      </c>
      <c r="H2275" s="33">
        <v>1772.16</v>
      </c>
      <c r="I2275" s="33">
        <v>1991.82</v>
      </c>
      <c r="J2275" s="33">
        <v>2230.66</v>
      </c>
      <c r="K2275" s="33">
        <v>2569.4699999999998</v>
      </c>
      <c r="L2275" s="33">
        <v>2884.52</v>
      </c>
      <c r="M2275" s="33">
        <v>3258.96</v>
      </c>
      <c r="N2275" s="33">
        <v>3871.8</v>
      </c>
      <c r="O2275" s="33">
        <v>5232.45</v>
      </c>
      <c r="P2275" s="33">
        <v>1733.17</v>
      </c>
      <c r="Q2275" s="33">
        <v>1952.83</v>
      </c>
      <c r="R2275" s="33">
        <v>2191.67</v>
      </c>
      <c r="S2275" s="33">
        <v>2530.48</v>
      </c>
      <c r="T2275" s="33">
        <v>21.97</v>
      </c>
      <c r="U2275" s="33">
        <v>0</v>
      </c>
    </row>
    <row r="2276" spans="1:21" x14ac:dyDescent="0.2">
      <c r="A2276" s="31">
        <v>5</v>
      </c>
      <c r="B2276" s="31">
        <v>11</v>
      </c>
      <c r="C2276" s="31">
        <v>4</v>
      </c>
      <c r="D2276" s="33">
        <v>2924.48</v>
      </c>
      <c r="E2276" s="33">
        <v>3298.92</v>
      </c>
      <c r="F2276" s="33">
        <v>3911.76</v>
      </c>
      <c r="G2276" s="33">
        <v>5272.41</v>
      </c>
      <c r="H2276" s="33">
        <v>1773.13</v>
      </c>
      <c r="I2276" s="33">
        <v>1992.79</v>
      </c>
      <c r="J2276" s="33">
        <v>2231.63</v>
      </c>
      <c r="K2276" s="33">
        <v>2570.44</v>
      </c>
      <c r="L2276" s="33">
        <v>2885.49</v>
      </c>
      <c r="M2276" s="33">
        <v>3259.93</v>
      </c>
      <c r="N2276" s="33">
        <v>3872.77</v>
      </c>
      <c r="O2276" s="33">
        <v>5233.42</v>
      </c>
      <c r="P2276" s="33">
        <v>1734.14</v>
      </c>
      <c r="Q2276" s="33">
        <v>1953.8</v>
      </c>
      <c r="R2276" s="33">
        <v>2192.64</v>
      </c>
      <c r="S2276" s="33">
        <v>2531.4499999999998</v>
      </c>
      <c r="T2276" s="33">
        <v>0</v>
      </c>
      <c r="U2276" s="33">
        <v>252.45</v>
      </c>
    </row>
    <row r="2277" spans="1:21" x14ac:dyDescent="0.2">
      <c r="A2277" s="31">
        <v>5</v>
      </c>
      <c r="B2277" s="31">
        <v>12</v>
      </c>
      <c r="C2277" s="31">
        <v>4</v>
      </c>
      <c r="D2277" s="33">
        <v>2923.24</v>
      </c>
      <c r="E2277" s="33">
        <v>3297.68</v>
      </c>
      <c r="F2277" s="33">
        <v>3910.52</v>
      </c>
      <c r="G2277" s="33">
        <v>5271.17</v>
      </c>
      <c r="H2277" s="33">
        <v>1771.89</v>
      </c>
      <c r="I2277" s="33">
        <v>1991.55</v>
      </c>
      <c r="J2277" s="33">
        <v>2230.39</v>
      </c>
      <c r="K2277" s="33">
        <v>2569.1999999999998</v>
      </c>
      <c r="L2277" s="33">
        <v>2884.24</v>
      </c>
      <c r="M2277" s="33">
        <v>3258.68</v>
      </c>
      <c r="N2277" s="33">
        <v>3871.52</v>
      </c>
      <c r="O2277" s="33">
        <v>5232.17</v>
      </c>
      <c r="P2277" s="33">
        <v>1732.89</v>
      </c>
      <c r="Q2277" s="33">
        <v>1952.55</v>
      </c>
      <c r="R2277" s="33">
        <v>2191.39</v>
      </c>
      <c r="S2277" s="33">
        <v>2530.1999999999998</v>
      </c>
      <c r="T2277" s="33">
        <v>0</v>
      </c>
      <c r="U2277" s="33">
        <v>202.28</v>
      </c>
    </row>
    <row r="2278" spans="1:21" x14ac:dyDescent="0.2">
      <c r="A2278" s="31">
        <v>5</v>
      </c>
      <c r="B2278" s="31">
        <v>13</v>
      </c>
      <c r="C2278" s="31">
        <v>4</v>
      </c>
      <c r="D2278" s="33">
        <v>2927.91</v>
      </c>
      <c r="E2278" s="33">
        <v>3302.35</v>
      </c>
      <c r="F2278" s="33">
        <v>3915.19</v>
      </c>
      <c r="G2278" s="33">
        <v>5275.84</v>
      </c>
      <c r="H2278" s="33">
        <v>1776.56</v>
      </c>
      <c r="I2278" s="33">
        <v>1996.22</v>
      </c>
      <c r="J2278" s="33">
        <v>2235.06</v>
      </c>
      <c r="K2278" s="33">
        <v>2573.87</v>
      </c>
      <c r="L2278" s="33">
        <v>2888.92</v>
      </c>
      <c r="M2278" s="33">
        <v>3263.36</v>
      </c>
      <c r="N2278" s="33">
        <v>3876.2</v>
      </c>
      <c r="O2278" s="33">
        <v>5236.8500000000004</v>
      </c>
      <c r="P2278" s="33">
        <v>1737.57</v>
      </c>
      <c r="Q2278" s="33">
        <v>1957.23</v>
      </c>
      <c r="R2278" s="33">
        <v>2196.0700000000002</v>
      </c>
      <c r="S2278" s="33">
        <v>2534.88</v>
      </c>
      <c r="T2278" s="33">
        <v>0</v>
      </c>
      <c r="U2278" s="33">
        <v>142.37</v>
      </c>
    </row>
    <row r="2279" spans="1:21" x14ac:dyDescent="0.2">
      <c r="A2279" s="31">
        <v>5</v>
      </c>
      <c r="B2279" s="31">
        <v>14</v>
      </c>
      <c r="C2279" s="31">
        <v>4</v>
      </c>
      <c r="D2279" s="33">
        <v>2936.11</v>
      </c>
      <c r="E2279" s="33">
        <v>3310.55</v>
      </c>
      <c r="F2279" s="33">
        <v>3923.39</v>
      </c>
      <c r="G2279" s="33">
        <v>5284.04</v>
      </c>
      <c r="H2279" s="33">
        <v>1784.76</v>
      </c>
      <c r="I2279" s="33">
        <v>2004.42</v>
      </c>
      <c r="J2279" s="33">
        <v>2243.2600000000002</v>
      </c>
      <c r="K2279" s="33">
        <v>2582.0700000000002</v>
      </c>
      <c r="L2279" s="33">
        <v>2897.11</v>
      </c>
      <c r="M2279" s="33">
        <v>3271.55</v>
      </c>
      <c r="N2279" s="33">
        <v>3884.39</v>
      </c>
      <c r="O2279" s="33">
        <v>5245.04</v>
      </c>
      <c r="P2279" s="33">
        <v>1745.76</v>
      </c>
      <c r="Q2279" s="33">
        <v>1965.42</v>
      </c>
      <c r="R2279" s="33">
        <v>2204.2600000000002</v>
      </c>
      <c r="S2279" s="33">
        <v>2543.0700000000002</v>
      </c>
      <c r="T2279" s="33">
        <v>0</v>
      </c>
      <c r="U2279" s="33">
        <v>841.08</v>
      </c>
    </row>
    <row r="2280" spans="1:21" x14ac:dyDescent="0.2">
      <c r="A2280" s="31">
        <v>5</v>
      </c>
      <c r="B2280" s="31">
        <v>15</v>
      </c>
      <c r="C2280" s="31">
        <v>4</v>
      </c>
      <c r="D2280" s="33">
        <v>2935.83</v>
      </c>
      <c r="E2280" s="33">
        <v>3310.27</v>
      </c>
      <c r="F2280" s="33">
        <v>3923.11</v>
      </c>
      <c r="G2280" s="33">
        <v>5283.76</v>
      </c>
      <c r="H2280" s="33">
        <v>1784.48</v>
      </c>
      <c r="I2280" s="33">
        <v>2004.14</v>
      </c>
      <c r="J2280" s="33">
        <v>2242.98</v>
      </c>
      <c r="K2280" s="33">
        <v>2581.79</v>
      </c>
      <c r="L2280" s="33">
        <v>2896.84</v>
      </c>
      <c r="M2280" s="33">
        <v>3271.28</v>
      </c>
      <c r="N2280" s="33">
        <v>3884.12</v>
      </c>
      <c r="O2280" s="33">
        <v>5244.77</v>
      </c>
      <c r="P2280" s="33">
        <v>1745.49</v>
      </c>
      <c r="Q2280" s="33">
        <v>1965.15</v>
      </c>
      <c r="R2280" s="33">
        <v>2203.9899999999998</v>
      </c>
      <c r="S2280" s="33">
        <v>2542.8000000000002</v>
      </c>
      <c r="T2280" s="33">
        <v>0</v>
      </c>
      <c r="U2280" s="33">
        <v>67.13</v>
      </c>
    </row>
    <row r="2281" spans="1:21" x14ac:dyDescent="0.2">
      <c r="A2281" s="31">
        <v>5</v>
      </c>
      <c r="B2281" s="31">
        <v>16</v>
      </c>
      <c r="C2281" s="31">
        <v>4</v>
      </c>
      <c r="D2281" s="33">
        <v>2929.8</v>
      </c>
      <c r="E2281" s="33">
        <v>3304.24</v>
      </c>
      <c r="F2281" s="33">
        <v>3917.08</v>
      </c>
      <c r="G2281" s="33">
        <v>5277.73</v>
      </c>
      <c r="H2281" s="33">
        <v>1778.45</v>
      </c>
      <c r="I2281" s="33">
        <v>1998.11</v>
      </c>
      <c r="J2281" s="33">
        <v>2236.9499999999998</v>
      </c>
      <c r="K2281" s="33">
        <v>2575.7600000000002</v>
      </c>
      <c r="L2281" s="33">
        <v>2890.8</v>
      </c>
      <c r="M2281" s="33">
        <v>3265.24</v>
      </c>
      <c r="N2281" s="33">
        <v>3878.08</v>
      </c>
      <c r="O2281" s="33">
        <v>5238.7299999999996</v>
      </c>
      <c r="P2281" s="33">
        <v>1739.45</v>
      </c>
      <c r="Q2281" s="33">
        <v>1959.11</v>
      </c>
      <c r="R2281" s="33">
        <v>2197.9499999999998</v>
      </c>
      <c r="S2281" s="33">
        <v>2536.7600000000002</v>
      </c>
      <c r="T2281" s="33">
        <v>7.04</v>
      </c>
      <c r="U2281" s="33">
        <v>0</v>
      </c>
    </row>
    <row r="2282" spans="1:21" x14ac:dyDescent="0.2">
      <c r="A2282" s="31">
        <v>5</v>
      </c>
      <c r="B2282" s="31">
        <v>17</v>
      </c>
      <c r="C2282" s="31">
        <v>4</v>
      </c>
      <c r="D2282" s="33">
        <v>2930.09</v>
      </c>
      <c r="E2282" s="33">
        <v>3304.53</v>
      </c>
      <c r="F2282" s="33">
        <v>3917.37</v>
      </c>
      <c r="G2282" s="33">
        <v>5278.02</v>
      </c>
      <c r="H2282" s="33">
        <v>1778.74</v>
      </c>
      <c r="I2282" s="33">
        <v>1998.4</v>
      </c>
      <c r="J2282" s="33">
        <v>2237.2399999999998</v>
      </c>
      <c r="K2282" s="33">
        <v>2576.0500000000002</v>
      </c>
      <c r="L2282" s="33">
        <v>2891.1</v>
      </c>
      <c r="M2282" s="33">
        <v>3265.54</v>
      </c>
      <c r="N2282" s="33">
        <v>3878.38</v>
      </c>
      <c r="O2282" s="33">
        <v>5239.03</v>
      </c>
      <c r="P2282" s="33">
        <v>1739.75</v>
      </c>
      <c r="Q2282" s="33">
        <v>1959.41</v>
      </c>
      <c r="R2282" s="33">
        <v>2198.25</v>
      </c>
      <c r="S2282" s="33">
        <v>2537.06</v>
      </c>
      <c r="T2282" s="33">
        <v>0</v>
      </c>
      <c r="U2282" s="33">
        <v>893.57</v>
      </c>
    </row>
    <row r="2283" spans="1:21" x14ac:dyDescent="0.2">
      <c r="A2283" s="31">
        <v>5</v>
      </c>
      <c r="B2283" s="31">
        <v>18</v>
      </c>
      <c r="C2283" s="31">
        <v>4</v>
      </c>
      <c r="D2283" s="33">
        <v>2927.83</v>
      </c>
      <c r="E2283" s="33">
        <v>3302.27</v>
      </c>
      <c r="F2283" s="33">
        <v>3915.11</v>
      </c>
      <c r="G2283" s="33">
        <v>5275.76</v>
      </c>
      <c r="H2283" s="33">
        <v>1776.48</v>
      </c>
      <c r="I2283" s="33">
        <v>1996.14</v>
      </c>
      <c r="J2283" s="33">
        <v>2234.98</v>
      </c>
      <c r="K2283" s="33">
        <v>2573.79</v>
      </c>
      <c r="L2283" s="33">
        <v>2888.84</v>
      </c>
      <c r="M2283" s="33">
        <v>3263.28</v>
      </c>
      <c r="N2283" s="33">
        <v>3876.12</v>
      </c>
      <c r="O2283" s="33">
        <v>5236.7700000000004</v>
      </c>
      <c r="P2283" s="33">
        <v>1737.49</v>
      </c>
      <c r="Q2283" s="33">
        <v>1957.15</v>
      </c>
      <c r="R2283" s="33">
        <v>2195.9899999999998</v>
      </c>
      <c r="S2283" s="33">
        <v>2534.8000000000002</v>
      </c>
      <c r="T2283" s="33">
        <v>15.03</v>
      </c>
      <c r="U2283" s="33">
        <v>0</v>
      </c>
    </row>
    <row r="2284" spans="1:21" x14ac:dyDescent="0.2">
      <c r="A2284" s="31">
        <v>5</v>
      </c>
      <c r="B2284" s="31">
        <v>19</v>
      </c>
      <c r="C2284" s="31">
        <v>4</v>
      </c>
      <c r="D2284" s="33">
        <v>2938.95</v>
      </c>
      <c r="E2284" s="33">
        <v>3313.39</v>
      </c>
      <c r="F2284" s="33">
        <v>3926.23</v>
      </c>
      <c r="G2284" s="33">
        <v>5286.88</v>
      </c>
      <c r="H2284" s="33">
        <v>1787.6</v>
      </c>
      <c r="I2284" s="33">
        <v>2007.26</v>
      </c>
      <c r="J2284" s="33">
        <v>2246.1</v>
      </c>
      <c r="K2284" s="33">
        <v>2584.91</v>
      </c>
      <c r="L2284" s="33">
        <v>2899.96</v>
      </c>
      <c r="M2284" s="33">
        <v>3274.4</v>
      </c>
      <c r="N2284" s="33">
        <v>3887.24</v>
      </c>
      <c r="O2284" s="33">
        <v>5247.89</v>
      </c>
      <c r="P2284" s="33">
        <v>1748.61</v>
      </c>
      <c r="Q2284" s="33">
        <v>1968.27</v>
      </c>
      <c r="R2284" s="33">
        <v>2207.11</v>
      </c>
      <c r="S2284" s="33">
        <v>2545.92</v>
      </c>
      <c r="T2284" s="33">
        <v>1009.13</v>
      </c>
      <c r="U2284" s="33">
        <v>0</v>
      </c>
    </row>
    <row r="2285" spans="1:21" x14ac:dyDescent="0.2">
      <c r="A2285" s="31">
        <v>5</v>
      </c>
      <c r="B2285" s="31">
        <v>20</v>
      </c>
      <c r="C2285" s="31">
        <v>4</v>
      </c>
      <c r="D2285" s="33">
        <v>2945.96</v>
      </c>
      <c r="E2285" s="33">
        <v>3320.4</v>
      </c>
      <c r="F2285" s="33">
        <v>3933.24</v>
      </c>
      <c r="G2285" s="33">
        <v>5293.89</v>
      </c>
      <c r="H2285" s="33">
        <v>1794.61</v>
      </c>
      <c r="I2285" s="33">
        <v>2014.27</v>
      </c>
      <c r="J2285" s="33">
        <v>2253.11</v>
      </c>
      <c r="K2285" s="33">
        <v>2591.92</v>
      </c>
      <c r="L2285" s="33">
        <v>2906.97</v>
      </c>
      <c r="M2285" s="33">
        <v>3281.41</v>
      </c>
      <c r="N2285" s="33">
        <v>3894.25</v>
      </c>
      <c r="O2285" s="33">
        <v>5254.9</v>
      </c>
      <c r="P2285" s="33">
        <v>1755.62</v>
      </c>
      <c r="Q2285" s="33">
        <v>1975.28</v>
      </c>
      <c r="R2285" s="33">
        <v>2214.12</v>
      </c>
      <c r="S2285" s="33">
        <v>2552.9299999999998</v>
      </c>
      <c r="T2285" s="33">
        <v>0</v>
      </c>
      <c r="U2285" s="33">
        <v>326.98</v>
      </c>
    </row>
    <row r="2286" spans="1:21" x14ac:dyDescent="0.2">
      <c r="A2286" s="31">
        <v>5</v>
      </c>
      <c r="B2286" s="31">
        <v>21</v>
      </c>
      <c r="C2286" s="31">
        <v>4</v>
      </c>
      <c r="D2286" s="33">
        <v>2925.73</v>
      </c>
      <c r="E2286" s="33">
        <v>3300.17</v>
      </c>
      <c r="F2286" s="33">
        <v>3913.01</v>
      </c>
      <c r="G2286" s="33">
        <v>5273.66</v>
      </c>
      <c r="H2286" s="33">
        <v>1774.38</v>
      </c>
      <c r="I2286" s="33">
        <v>1994.04</v>
      </c>
      <c r="J2286" s="33">
        <v>2232.88</v>
      </c>
      <c r="K2286" s="33">
        <v>2571.69</v>
      </c>
      <c r="L2286" s="33">
        <v>2886.74</v>
      </c>
      <c r="M2286" s="33">
        <v>3261.18</v>
      </c>
      <c r="N2286" s="33">
        <v>3874.02</v>
      </c>
      <c r="O2286" s="33">
        <v>5234.67</v>
      </c>
      <c r="P2286" s="33">
        <v>1735.39</v>
      </c>
      <c r="Q2286" s="33">
        <v>1955.05</v>
      </c>
      <c r="R2286" s="33">
        <v>2193.89</v>
      </c>
      <c r="S2286" s="33">
        <v>2532.6999999999998</v>
      </c>
      <c r="T2286" s="33">
        <v>0</v>
      </c>
      <c r="U2286" s="33">
        <v>821.32</v>
      </c>
    </row>
    <row r="2287" spans="1:21" x14ac:dyDescent="0.2">
      <c r="A2287" s="31">
        <v>5</v>
      </c>
      <c r="B2287" s="31">
        <v>22</v>
      </c>
      <c r="C2287" s="31">
        <v>4</v>
      </c>
      <c r="D2287" s="33">
        <v>2858.88</v>
      </c>
      <c r="E2287" s="33">
        <v>3233.32</v>
      </c>
      <c r="F2287" s="33">
        <v>3846.16</v>
      </c>
      <c r="G2287" s="33">
        <v>5206.8100000000004</v>
      </c>
      <c r="H2287" s="33">
        <v>1707.53</v>
      </c>
      <c r="I2287" s="33">
        <v>1927.19</v>
      </c>
      <c r="J2287" s="33">
        <v>2166.0300000000002</v>
      </c>
      <c r="K2287" s="33">
        <v>2504.84</v>
      </c>
      <c r="L2287" s="33">
        <v>2819.88</v>
      </c>
      <c r="M2287" s="33">
        <v>3194.32</v>
      </c>
      <c r="N2287" s="33">
        <v>3807.16</v>
      </c>
      <c r="O2287" s="33">
        <v>5167.8100000000004</v>
      </c>
      <c r="P2287" s="33">
        <v>1668.53</v>
      </c>
      <c r="Q2287" s="33">
        <v>1888.19</v>
      </c>
      <c r="R2287" s="33">
        <v>2127.0300000000002</v>
      </c>
      <c r="S2287" s="33">
        <v>2465.84</v>
      </c>
      <c r="T2287" s="33">
        <v>0</v>
      </c>
      <c r="U2287" s="33">
        <v>104.75</v>
      </c>
    </row>
    <row r="2288" spans="1:21" x14ac:dyDescent="0.2">
      <c r="A2288" s="31">
        <v>5</v>
      </c>
      <c r="B2288" s="31">
        <v>23</v>
      </c>
      <c r="C2288" s="31">
        <v>4</v>
      </c>
      <c r="D2288" s="33">
        <v>2461.39</v>
      </c>
      <c r="E2288" s="33">
        <v>2835.83</v>
      </c>
      <c r="F2288" s="33">
        <v>3448.67</v>
      </c>
      <c r="G2288" s="33">
        <v>4809.32</v>
      </c>
      <c r="H2288" s="33">
        <v>1310.04</v>
      </c>
      <c r="I2288" s="33">
        <v>1529.7</v>
      </c>
      <c r="J2288" s="33">
        <v>1768.54</v>
      </c>
      <c r="K2288" s="33">
        <v>2107.35</v>
      </c>
      <c r="L2288" s="33">
        <v>2422.4</v>
      </c>
      <c r="M2288" s="33">
        <v>2796.84</v>
      </c>
      <c r="N2288" s="33">
        <v>3409.68</v>
      </c>
      <c r="O2288" s="33">
        <v>4770.33</v>
      </c>
      <c r="P2288" s="33">
        <v>1271.05</v>
      </c>
      <c r="Q2288" s="33">
        <v>1490.71</v>
      </c>
      <c r="R2288" s="33">
        <v>1729.55</v>
      </c>
      <c r="S2288" s="33">
        <v>2068.36</v>
      </c>
      <c r="T2288" s="33">
        <v>0</v>
      </c>
      <c r="U2288" s="33">
        <v>22.24</v>
      </c>
    </row>
    <row r="2289" spans="1:21" x14ac:dyDescent="0.2">
      <c r="A2289" s="31">
        <v>6</v>
      </c>
      <c r="B2289" s="31">
        <v>0</v>
      </c>
      <c r="C2289" s="31">
        <v>4</v>
      </c>
      <c r="D2289" s="33">
        <v>2248.27</v>
      </c>
      <c r="E2289" s="33">
        <v>2622.71</v>
      </c>
      <c r="F2289" s="33">
        <v>3235.55</v>
      </c>
      <c r="G2289" s="33">
        <v>4596.2</v>
      </c>
      <c r="H2289" s="33">
        <v>1096.92</v>
      </c>
      <c r="I2289" s="33">
        <v>1316.58</v>
      </c>
      <c r="J2289" s="33">
        <v>1555.42</v>
      </c>
      <c r="K2289" s="33">
        <v>1894.23</v>
      </c>
      <c r="L2289" s="33">
        <v>2209.2800000000002</v>
      </c>
      <c r="M2289" s="33">
        <v>2583.7199999999998</v>
      </c>
      <c r="N2289" s="33">
        <v>3196.56</v>
      </c>
      <c r="O2289" s="33">
        <v>4557.21</v>
      </c>
      <c r="P2289" s="33">
        <v>1057.93</v>
      </c>
      <c r="Q2289" s="33">
        <v>1277.5899999999999</v>
      </c>
      <c r="R2289" s="33">
        <v>1516.43</v>
      </c>
      <c r="S2289" s="33">
        <v>1855.24</v>
      </c>
      <c r="T2289" s="33">
        <v>33.130000000000003</v>
      </c>
      <c r="U2289" s="33">
        <v>0</v>
      </c>
    </row>
    <row r="2290" spans="1:21" x14ac:dyDescent="0.2">
      <c r="A2290" s="31">
        <v>6</v>
      </c>
      <c r="B2290" s="31">
        <v>1</v>
      </c>
      <c r="C2290" s="31">
        <v>4</v>
      </c>
      <c r="D2290" s="33">
        <v>2125.6</v>
      </c>
      <c r="E2290" s="33">
        <v>2500.04</v>
      </c>
      <c r="F2290" s="33">
        <v>3112.88</v>
      </c>
      <c r="G2290" s="33">
        <v>4473.53</v>
      </c>
      <c r="H2290" s="33">
        <v>974.25</v>
      </c>
      <c r="I2290" s="33">
        <v>1193.9100000000001</v>
      </c>
      <c r="J2290" s="33">
        <v>1432.75</v>
      </c>
      <c r="K2290" s="33">
        <v>1771.56</v>
      </c>
      <c r="L2290" s="33">
        <v>2086.6</v>
      </c>
      <c r="M2290" s="33">
        <v>2461.04</v>
      </c>
      <c r="N2290" s="33">
        <v>3073.88</v>
      </c>
      <c r="O2290" s="33">
        <v>4434.53</v>
      </c>
      <c r="P2290" s="33">
        <v>935.25</v>
      </c>
      <c r="Q2290" s="33">
        <v>1154.9100000000001</v>
      </c>
      <c r="R2290" s="33">
        <v>1393.75</v>
      </c>
      <c r="S2290" s="33">
        <v>1732.56</v>
      </c>
      <c r="T2290" s="33">
        <v>0</v>
      </c>
      <c r="U2290" s="33">
        <v>877.73</v>
      </c>
    </row>
    <row r="2291" spans="1:21" x14ac:dyDescent="0.2">
      <c r="A2291" s="31">
        <v>6</v>
      </c>
      <c r="B2291" s="31">
        <v>2</v>
      </c>
      <c r="C2291" s="31">
        <v>4</v>
      </c>
      <c r="D2291" s="33">
        <v>2070.41</v>
      </c>
      <c r="E2291" s="33">
        <v>2444.85</v>
      </c>
      <c r="F2291" s="33">
        <v>3057.69</v>
      </c>
      <c r="G2291" s="33">
        <v>4418.34</v>
      </c>
      <c r="H2291" s="33">
        <v>919.06</v>
      </c>
      <c r="I2291" s="33">
        <v>1138.72</v>
      </c>
      <c r="J2291" s="33">
        <v>1377.56</v>
      </c>
      <c r="K2291" s="33">
        <v>1716.37</v>
      </c>
      <c r="L2291" s="33">
        <v>2031.41</v>
      </c>
      <c r="M2291" s="33">
        <v>2405.85</v>
      </c>
      <c r="N2291" s="33">
        <v>3018.69</v>
      </c>
      <c r="O2291" s="33">
        <v>4379.34</v>
      </c>
      <c r="P2291" s="33">
        <v>880.06</v>
      </c>
      <c r="Q2291" s="33">
        <v>1099.72</v>
      </c>
      <c r="R2291" s="33">
        <v>1338.56</v>
      </c>
      <c r="S2291" s="33">
        <v>1677.37</v>
      </c>
      <c r="T2291" s="33">
        <v>0</v>
      </c>
      <c r="U2291" s="33">
        <v>10.97</v>
      </c>
    </row>
    <row r="2292" spans="1:21" x14ac:dyDescent="0.2">
      <c r="A2292" s="31">
        <v>6</v>
      </c>
      <c r="B2292" s="31">
        <v>3</v>
      </c>
      <c r="C2292" s="31">
        <v>4</v>
      </c>
      <c r="D2292" s="33">
        <v>2040.08</v>
      </c>
      <c r="E2292" s="33">
        <v>2414.52</v>
      </c>
      <c r="F2292" s="33">
        <v>3027.36</v>
      </c>
      <c r="G2292" s="33">
        <v>4388.01</v>
      </c>
      <c r="H2292" s="33">
        <v>888.73</v>
      </c>
      <c r="I2292" s="33">
        <v>1108.3900000000001</v>
      </c>
      <c r="J2292" s="33">
        <v>1347.23</v>
      </c>
      <c r="K2292" s="33">
        <v>1686.04</v>
      </c>
      <c r="L2292" s="33">
        <v>2001.08</v>
      </c>
      <c r="M2292" s="33">
        <v>2375.52</v>
      </c>
      <c r="N2292" s="33">
        <v>2988.36</v>
      </c>
      <c r="O2292" s="33">
        <v>4349.01</v>
      </c>
      <c r="P2292" s="33">
        <v>849.73</v>
      </c>
      <c r="Q2292" s="33">
        <v>1069.3900000000001</v>
      </c>
      <c r="R2292" s="33">
        <v>1308.23</v>
      </c>
      <c r="S2292" s="33">
        <v>1647.04</v>
      </c>
      <c r="T2292" s="33">
        <v>0</v>
      </c>
      <c r="U2292" s="33">
        <v>62.86</v>
      </c>
    </row>
    <row r="2293" spans="1:21" x14ac:dyDescent="0.2">
      <c r="A2293" s="31">
        <v>6</v>
      </c>
      <c r="B2293" s="31">
        <v>4</v>
      </c>
      <c r="C2293" s="31">
        <v>4</v>
      </c>
      <c r="D2293" s="33">
        <v>2082.88</v>
      </c>
      <c r="E2293" s="33">
        <v>2457.3200000000002</v>
      </c>
      <c r="F2293" s="33">
        <v>3070.16</v>
      </c>
      <c r="G2293" s="33">
        <v>4430.8100000000004</v>
      </c>
      <c r="H2293" s="33">
        <v>931.53</v>
      </c>
      <c r="I2293" s="33">
        <v>1151.19</v>
      </c>
      <c r="J2293" s="33">
        <v>1390.03</v>
      </c>
      <c r="K2293" s="33">
        <v>1728.84</v>
      </c>
      <c r="L2293" s="33">
        <v>2043.89</v>
      </c>
      <c r="M2293" s="33">
        <v>2418.33</v>
      </c>
      <c r="N2293" s="33">
        <v>3031.17</v>
      </c>
      <c r="O2293" s="33">
        <v>4391.82</v>
      </c>
      <c r="P2293" s="33">
        <v>892.54</v>
      </c>
      <c r="Q2293" s="33">
        <v>1112.2</v>
      </c>
      <c r="R2293" s="33">
        <v>1351.04</v>
      </c>
      <c r="S2293" s="33">
        <v>1689.85</v>
      </c>
      <c r="T2293" s="33">
        <v>0</v>
      </c>
      <c r="U2293" s="33">
        <v>33.4</v>
      </c>
    </row>
    <row r="2294" spans="1:21" x14ac:dyDescent="0.2">
      <c r="A2294" s="31">
        <v>6</v>
      </c>
      <c r="B2294" s="31">
        <v>5</v>
      </c>
      <c r="C2294" s="31">
        <v>4</v>
      </c>
      <c r="D2294" s="33">
        <v>2145.16</v>
      </c>
      <c r="E2294" s="33">
        <v>2519.6</v>
      </c>
      <c r="F2294" s="33">
        <v>3132.44</v>
      </c>
      <c r="G2294" s="33">
        <v>4493.09</v>
      </c>
      <c r="H2294" s="33">
        <v>993.81</v>
      </c>
      <c r="I2294" s="33">
        <v>1213.47</v>
      </c>
      <c r="J2294" s="33">
        <v>1452.31</v>
      </c>
      <c r="K2294" s="33">
        <v>1791.12</v>
      </c>
      <c r="L2294" s="33">
        <v>2106.17</v>
      </c>
      <c r="M2294" s="33">
        <v>2480.61</v>
      </c>
      <c r="N2294" s="33">
        <v>3093.45</v>
      </c>
      <c r="O2294" s="33">
        <v>4454.1000000000004</v>
      </c>
      <c r="P2294" s="33">
        <v>954.82</v>
      </c>
      <c r="Q2294" s="33">
        <v>1174.48</v>
      </c>
      <c r="R2294" s="33">
        <v>1413.32</v>
      </c>
      <c r="S2294" s="33">
        <v>1752.13</v>
      </c>
      <c r="T2294" s="33">
        <v>246.23</v>
      </c>
      <c r="U2294" s="33">
        <v>0</v>
      </c>
    </row>
    <row r="2295" spans="1:21" x14ac:dyDescent="0.2">
      <c r="A2295" s="31">
        <v>6</v>
      </c>
      <c r="B2295" s="31">
        <v>6</v>
      </c>
      <c r="C2295" s="31">
        <v>4</v>
      </c>
      <c r="D2295" s="33">
        <v>2388.27</v>
      </c>
      <c r="E2295" s="33">
        <v>2762.71</v>
      </c>
      <c r="F2295" s="33">
        <v>3375.55</v>
      </c>
      <c r="G2295" s="33">
        <v>4736.2</v>
      </c>
      <c r="H2295" s="33">
        <v>1236.92</v>
      </c>
      <c r="I2295" s="33">
        <v>1456.58</v>
      </c>
      <c r="J2295" s="33">
        <v>1695.42</v>
      </c>
      <c r="K2295" s="33">
        <v>2034.23</v>
      </c>
      <c r="L2295" s="33">
        <v>2349.2800000000002</v>
      </c>
      <c r="M2295" s="33">
        <v>2723.72</v>
      </c>
      <c r="N2295" s="33">
        <v>3336.56</v>
      </c>
      <c r="O2295" s="33">
        <v>4697.21</v>
      </c>
      <c r="P2295" s="33">
        <v>1197.93</v>
      </c>
      <c r="Q2295" s="33">
        <v>1417.59</v>
      </c>
      <c r="R2295" s="33">
        <v>1656.43</v>
      </c>
      <c r="S2295" s="33">
        <v>1995.24</v>
      </c>
      <c r="T2295" s="33">
        <v>475.91</v>
      </c>
      <c r="U2295" s="33">
        <v>0</v>
      </c>
    </row>
    <row r="2296" spans="1:21" x14ac:dyDescent="0.2">
      <c r="A2296" s="31">
        <v>6</v>
      </c>
      <c r="B2296" s="31">
        <v>7</v>
      </c>
      <c r="C2296" s="31">
        <v>4</v>
      </c>
      <c r="D2296" s="33">
        <v>2628.79</v>
      </c>
      <c r="E2296" s="33">
        <v>3003.23</v>
      </c>
      <c r="F2296" s="33">
        <v>3616.07</v>
      </c>
      <c r="G2296" s="33">
        <v>4976.72</v>
      </c>
      <c r="H2296" s="33">
        <v>1477.44</v>
      </c>
      <c r="I2296" s="33">
        <v>1697.1</v>
      </c>
      <c r="J2296" s="33">
        <v>1935.94</v>
      </c>
      <c r="K2296" s="33">
        <v>2274.75</v>
      </c>
      <c r="L2296" s="33">
        <v>2589.8000000000002</v>
      </c>
      <c r="M2296" s="33">
        <v>2964.24</v>
      </c>
      <c r="N2296" s="33">
        <v>3577.08</v>
      </c>
      <c r="O2296" s="33">
        <v>4937.7299999999996</v>
      </c>
      <c r="P2296" s="33">
        <v>1438.45</v>
      </c>
      <c r="Q2296" s="33">
        <v>1658.11</v>
      </c>
      <c r="R2296" s="33">
        <v>1896.95</v>
      </c>
      <c r="S2296" s="33">
        <v>2235.7600000000002</v>
      </c>
      <c r="T2296" s="33">
        <v>281</v>
      </c>
      <c r="U2296" s="33">
        <v>0</v>
      </c>
    </row>
    <row r="2297" spans="1:21" x14ac:dyDescent="0.2">
      <c r="A2297" s="31">
        <v>6</v>
      </c>
      <c r="B2297" s="31">
        <v>8</v>
      </c>
      <c r="C2297" s="31">
        <v>4</v>
      </c>
      <c r="D2297" s="33">
        <v>2445.1799999999998</v>
      </c>
      <c r="E2297" s="33">
        <v>2819.62</v>
      </c>
      <c r="F2297" s="33">
        <v>3432.46</v>
      </c>
      <c r="G2297" s="33">
        <v>4793.1099999999997</v>
      </c>
      <c r="H2297" s="33">
        <v>1293.83</v>
      </c>
      <c r="I2297" s="33">
        <v>1513.49</v>
      </c>
      <c r="J2297" s="33">
        <v>1752.33</v>
      </c>
      <c r="K2297" s="33">
        <v>2091.14</v>
      </c>
      <c r="L2297" s="33">
        <v>2406.19</v>
      </c>
      <c r="M2297" s="33">
        <v>2780.63</v>
      </c>
      <c r="N2297" s="33">
        <v>3393.47</v>
      </c>
      <c r="O2297" s="33">
        <v>4754.12</v>
      </c>
      <c r="P2297" s="33">
        <v>1254.8399999999999</v>
      </c>
      <c r="Q2297" s="33">
        <v>1474.5</v>
      </c>
      <c r="R2297" s="33">
        <v>1713.34</v>
      </c>
      <c r="S2297" s="33">
        <v>2052.15</v>
      </c>
      <c r="T2297" s="33">
        <v>489.93</v>
      </c>
      <c r="U2297" s="33">
        <v>0</v>
      </c>
    </row>
    <row r="2298" spans="1:21" x14ac:dyDescent="0.2">
      <c r="A2298" s="31">
        <v>6</v>
      </c>
      <c r="B2298" s="31">
        <v>9</v>
      </c>
      <c r="C2298" s="31">
        <v>4</v>
      </c>
      <c r="D2298" s="33">
        <v>2729.82</v>
      </c>
      <c r="E2298" s="33">
        <v>3104.26</v>
      </c>
      <c r="F2298" s="33">
        <v>3717.1</v>
      </c>
      <c r="G2298" s="33">
        <v>5077.75</v>
      </c>
      <c r="H2298" s="33">
        <v>1578.47</v>
      </c>
      <c r="I2298" s="33">
        <v>1798.13</v>
      </c>
      <c r="J2298" s="33">
        <v>2036.97</v>
      </c>
      <c r="K2298" s="33">
        <v>2375.7800000000002</v>
      </c>
      <c r="L2298" s="33">
        <v>2690.82</v>
      </c>
      <c r="M2298" s="33">
        <v>3065.26</v>
      </c>
      <c r="N2298" s="33">
        <v>3678.1</v>
      </c>
      <c r="O2298" s="33">
        <v>5038.75</v>
      </c>
      <c r="P2298" s="33">
        <v>1539.47</v>
      </c>
      <c r="Q2298" s="33">
        <v>1759.13</v>
      </c>
      <c r="R2298" s="33">
        <v>1997.97</v>
      </c>
      <c r="S2298" s="33">
        <v>2336.7800000000002</v>
      </c>
      <c r="T2298" s="33">
        <v>1105.43</v>
      </c>
      <c r="U2298" s="33">
        <v>0</v>
      </c>
    </row>
    <row r="2299" spans="1:21" x14ac:dyDescent="0.2">
      <c r="A2299" s="31">
        <v>6</v>
      </c>
      <c r="B2299" s="31">
        <v>10</v>
      </c>
      <c r="C2299" s="31">
        <v>4</v>
      </c>
      <c r="D2299" s="33">
        <v>2728.93</v>
      </c>
      <c r="E2299" s="33">
        <v>3103.37</v>
      </c>
      <c r="F2299" s="33">
        <v>3716.21</v>
      </c>
      <c r="G2299" s="33">
        <v>5076.8599999999997</v>
      </c>
      <c r="H2299" s="33">
        <v>1577.58</v>
      </c>
      <c r="I2299" s="33">
        <v>1797.24</v>
      </c>
      <c r="J2299" s="33">
        <v>2036.08</v>
      </c>
      <c r="K2299" s="33">
        <v>2374.89</v>
      </c>
      <c r="L2299" s="33">
        <v>2689.93</v>
      </c>
      <c r="M2299" s="33">
        <v>3064.37</v>
      </c>
      <c r="N2299" s="33">
        <v>3677.21</v>
      </c>
      <c r="O2299" s="33">
        <v>5037.8599999999997</v>
      </c>
      <c r="P2299" s="33">
        <v>1538.58</v>
      </c>
      <c r="Q2299" s="33">
        <v>1758.24</v>
      </c>
      <c r="R2299" s="33">
        <v>1997.08</v>
      </c>
      <c r="S2299" s="33">
        <v>2335.89</v>
      </c>
      <c r="T2299" s="33">
        <v>0</v>
      </c>
      <c r="U2299" s="33">
        <v>379.56</v>
      </c>
    </row>
    <row r="2300" spans="1:21" x14ac:dyDescent="0.2">
      <c r="A2300" s="31">
        <v>6</v>
      </c>
      <c r="B2300" s="31">
        <v>11</v>
      </c>
      <c r="C2300" s="31">
        <v>4</v>
      </c>
      <c r="D2300" s="33">
        <v>2743.87</v>
      </c>
      <c r="E2300" s="33">
        <v>3118.31</v>
      </c>
      <c r="F2300" s="33">
        <v>3731.15</v>
      </c>
      <c r="G2300" s="33">
        <v>5091.8</v>
      </c>
      <c r="H2300" s="33">
        <v>1592.52</v>
      </c>
      <c r="I2300" s="33">
        <v>1812.18</v>
      </c>
      <c r="J2300" s="33">
        <v>2051.02</v>
      </c>
      <c r="K2300" s="33">
        <v>2389.83</v>
      </c>
      <c r="L2300" s="33">
        <v>2704.88</v>
      </c>
      <c r="M2300" s="33">
        <v>3079.32</v>
      </c>
      <c r="N2300" s="33">
        <v>3692.16</v>
      </c>
      <c r="O2300" s="33">
        <v>5052.8100000000004</v>
      </c>
      <c r="P2300" s="33">
        <v>1553.53</v>
      </c>
      <c r="Q2300" s="33">
        <v>1773.19</v>
      </c>
      <c r="R2300" s="33">
        <v>2012.03</v>
      </c>
      <c r="S2300" s="33">
        <v>2350.84</v>
      </c>
      <c r="T2300" s="33">
        <v>215.59</v>
      </c>
      <c r="U2300" s="33">
        <v>0</v>
      </c>
    </row>
    <row r="2301" spans="1:21" x14ac:dyDescent="0.2">
      <c r="A2301" s="31">
        <v>6</v>
      </c>
      <c r="B2301" s="31">
        <v>12</v>
      </c>
      <c r="C2301" s="31">
        <v>4</v>
      </c>
      <c r="D2301" s="33">
        <v>2676.27</v>
      </c>
      <c r="E2301" s="33">
        <v>3050.71</v>
      </c>
      <c r="F2301" s="33">
        <v>3663.55</v>
      </c>
      <c r="G2301" s="33">
        <v>5024.2</v>
      </c>
      <c r="H2301" s="33">
        <v>1524.92</v>
      </c>
      <c r="I2301" s="33">
        <v>1744.58</v>
      </c>
      <c r="J2301" s="33">
        <v>1983.42</v>
      </c>
      <c r="K2301" s="33">
        <v>2322.23</v>
      </c>
      <c r="L2301" s="33">
        <v>2637.27</v>
      </c>
      <c r="M2301" s="33">
        <v>3011.71</v>
      </c>
      <c r="N2301" s="33">
        <v>3624.55</v>
      </c>
      <c r="O2301" s="33">
        <v>4985.2</v>
      </c>
      <c r="P2301" s="33">
        <v>1485.92</v>
      </c>
      <c r="Q2301" s="33">
        <v>1705.58</v>
      </c>
      <c r="R2301" s="33">
        <v>1944.42</v>
      </c>
      <c r="S2301" s="33">
        <v>2283.23</v>
      </c>
      <c r="T2301" s="33">
        <v>694.52</v>
      </c>
      <c r="U2301" s="33">
        <v>0</v>
      </c>
    </row>
    <row r="2302" spans="1:21" x14ac:dyDescent="0.2">
      <c r="A2302" s="31">
        <v>6</v>
      </c>
      <c r="B2302" s="31">
        <v>13</v>
      </c>
      <c r="C2302" s="31">
        <v>4</v>
      </c>
      <c r="D2302" s="33">
        <v>2742.19</v>
      </c>
      <c r="E2302" s="33">
        <v>3116.63</v>
      </c>
      <c r="F2302" s="33">
        <v>3729.47</v>
      </c>
      <c r="G2302" s="33">
        <v>5090.12</v>
      </c>
      <c r="H2302" s="33">
        <v>1590.84</v>
      </c>
      <c r="I2302" s="33">
        <v>1810.5</v>
      </c>
      <c r="J2302" s="33">
        <v>2049.34</v>
      </c>
      <c r="K2302" s="33">
        <v>2388.15</v>
      </c>
      <c r="L2302" s="33">
        <v>2703.19</v>
      </c>
      <c r="M2302" s="33">
        <v>3077.63</v>
      </c>
      <c r="N2302" s="33">
        <v>3690.47</v>
      </c>
      <c r="O2302" s="33">
        <v>5051.12</v>
      </c>
      <c r="P2302" s="33">
        <v>1551.84</v>
      </c>
      <c r="Q2302" s="33">
        <v>1771.5</v>
      </c>
      <c r="R2302" s="33">
        <v>2010.34</v>
      </c>
      <c r="S2302" s="33">
        <v>2349.15</v>
      </c>
      <c r="T2302" s="33">
        <v>0</v>
      </c>
      <c r="U2302" s="33">
        <v>594.51</v>
      </c>
    </row>
    <row r="2303" spans="1:21" x14ac:dyDescent="0.2">
      <c r="A2303" s="31">
        <v>6</v>
      </c>
      <c r="B2303" s="31">
        <v>14</v>
      </c>
      <c r="C2303" s="31">
        <v>4</v>
      </c>
      <c r="D2303" s="33">
        <v>2893.46</v>
      </c>
      <c r="E2303" s="33">
        <v>3267.9</v>
      </c>
      <c r="F2303" s="33">
        <v>3880.74</v>
      </c>
      <c r="G2303" s="33">
        <v>5241.3900000000003</v>
      </c>
      <c r="H2303" s="33">
        <v>1742.11</v>
      </c>
      <c r="I2303" s="33">
        <v>1961.77</v>
      </c>
      <c r="J2303" s="33">
        <v>2200.61</v>
      </c>
      <c r="K2303" s="33">
        <v>2539.42</v>
      </c>
      <c r="L2303" s="33">
        <v>2854.47</v>
      </c>
      <c r="M2303" s="33">
        <v>3228.91</v>
      </c>
      <c r="N2303" s="33">
        <v>3841.75</v>
      </c>
      <c r="O2303" s="33">
        <v>5202.3999999999996</v>
      </c>
      <c r="P2303" s="33">
        <v>1703.12</v>
      </c>
      <c r="Q2303" s="33">
        <v>1922.78</v>
      </c>
      <c r="R2303" s="33">
        <v>2161.62</v>
      </c>
      <c r="S2303" s="33">
        <v>2500.4299999999998</v>
      </c>
      <c r="T2303" s="33">
        <v>77.989999999999995</v>
      </c>
      <c r="U2303" s="33">
        <v>0</v>
      </c>
    </row>
    <row r="2304" spans="1:21" x14ac:dyDescent="0.2">
      <c r="A2304" s="31">
        <v>6</v>
      </c>
      <c r="B2304" s="31">
        <v>15</v>
      </c>
      <c r="C2304" s="31">
        <v>4</v>
      </c>
      <c r="D2304" s="33">
        <v>2854.07</v>
      </c>
      <c r="E2304" s="33">
        <v>3228.51</v>
      </c>
      <c r="F2304" s="33">
        <v>3841.35</v>
      </c>
      <c r="G2304" s="33">
        <v>5202</v>
      </c>
      <c r="H2304" s="33">
        <v>1702.72</v>
      </c>
      <c r="I2304" s="33">
        <v>1922.38</v>
      </c>
      <c r="J2304" s="33">
        <v>2161.2199999999998</v>
      </c>
      <c r="K2304" s="33">
        <v>2500.0300000000002</v>
      </c>
      <c r="L2304" s="33">
        <v>2815.07</v>
      </c>
      <c r="M2304" s="33">
        <v>3189.51</v>
      </c>
      <c r="N2304" s="33">
        <v>3802.35</v>
      </c>
      <c r="O2304" s="33">
        <v>5163</v>
      </c>
      <c r="P2304" s="33">
        <v>1663.72</v>
      </c>
      <c r="Q2304" s="33">
        <v>1883.38</v>
      </c>
      <c r="R2304" s="33">
        <v>2122.2199999999998</v>
      </c>
      <c r="S2304" s="33">
        <v>2461.0300000000002</v>
      </c>
      <c r="T2304" s="33">
        <v>0</v>
      </c>
      <c r="U2304" s="33">
        <v>728.29</v>
      </c>
    </row>
    <row r="2305" spans="1:21" x14ac:dyDescent="0.2">
      <c r="A2305" s="31">
        <v>6</v>
      </c>
      <c r="B2305" s="31">
        <v>16</v>
      </c>
      <c r="C2305" s="31">
        <v>4</v>
      </c>
      <c r="D2305" s="33">
        <v>2887.05</v>
      </c>
      <c r="E2305" s="33">
        <v>3261.49</v>
      </c>
      <c r="F2305" s="33">
        <v>3874.33</v>
      </c>
      <c r="G2305" s="33">
        <v>5234.9799999999996</v>
      </c>
      <c r="H2305" s="33">
        <v>1735.7</v>
      </c>
      <c r="I2305" s="33">
        <v>1955.36</v>
      </c>
      <c r="J2305" s="33">
        <v>2194.1999999999998</v>
      </c>
      <c r="K2305" s="33">
        <v>2533.0100000000002</v>
      </c>
      <c r="L2305" s="33">
        <v>2848.06</v>
      </c>
      <c r="M2305" s="33">
        <v>3222.5</v>
      </c>
      <c r="N2305" s="33">
        <v>3835.34</v>
      </c>
      <c r="O2305" s="33">
        <v>5195.99</v>
      </c>
      <c r="P2305" s="33">
        <v>1696.71</v>
      </c>
      <c r="Q2305" s="33">
        <v>1916.37</v>
      </c>
      <c r="R2305" s="33">
        <v>2155.21</v>
      </c>
      <c r="S2305" s="33">
        <v>2494.02</v>
      </c>
      <c r="T2305" s="33">
        <v>66.98</v>
      </c>
      <c r="U2305" s="33">
        <v>0</v>
      </c>
    </row>
    <row r="2306" spans="1:21" x14ac:dyDescent="0.2">
      <c r="A2306" s="31">
        <v>6</v>
      </c>
      <c r="B2306" s="31">
        <v>17</v>
      </c>
      <c r="C2306" s="31">
        <v>4</v>
      </c>
      <c r="D2306" s="33">
        <v>2864.69</v>
      </c>
      <c r="E2306" s="33">
        <v>3239.13</v>
      </c>
      <c r="F2306" s="33">
        <v>3851.97</v>
      </c>
      <c r="G2306" s="33">
        <v>5212.62</v>
      </c>
      <c r="H2306" s="33">
        <v>1713.34</v>
      </c>
      <c r="I2306" s="33">
        <v>1933</v>
      </c>
      <c r="J2306" s="33">
        <v>2171.84</v>
      </c>
      <c r="K2306" s="33">
        <v>2510.65</v>
      </c>
      <c r="L2306" s="33">
        <v>2825.69</v>
      </c>
      <c r="M2306" s="33">
        <v>3200.13</v>
      </c>
      <c r="N2306" s="33">
        <v>3812.97</v>
      </c>
      <c r="O2306" s="33">
        <v>5173.62</v>
      </c>
      <c r="P2306" s="33">
        <v>1674.34</v>
      </c>
      <c r="Q2306" s="33">
        <v>1894</v>
      </c>
      <c r="R2306" s="33">
        <v>2132.84</v>
      </c>
      <c r="S2306" s="33">
        <v>2471.65</v>
      </c>
      <c r="T2306" s="33">
        <v>86.35</v>
      </c>
      <c r="U2306" s="33">
        <v>0</v>
      </c>
    </row>
    <row r="2307" spans="1:21" x14ac:dyDescent="0.2">
      <c r="A2307" s="31">
        <v>6</v>
      </c>
      <c r="B2307" s="31">
        <v>18</v>
      </c>
      <c r="C2307" s="31">
        <v>4</v>
      </c>
      <c r="D2307" s="33">
        <v>2874.59</v>
      </c>
      <c r="E2307" s="33">
        <v>3249.03</v>
      </c>
      <c r="F2307" s="33">
        <v>3861.87</v>
      </c>
      <c r="G2307" s="33">
        <v>5222.5200000000004</v>
      </c>
      <c r="H2307" s="33">
        <v>1723.24</v>
      </c>
      <c r="I2307" s="33">
        <v>1942.9</v>
      </c>
      <c r="J2307" s="33">
        <v>2181.7399999999998</v>
      </c>
      <c r="K2307" s="33">
        <v>2520.5500000000002</v>
      </c>
      <c r="L2307" s="33">
        <v>2835.6</v>
      </c>
      <c r="M2307" s="33">
        <v>3210.04</v>
      </c>
      <c r="N2307" s="33">
        <v>3822.88</v>
      </c>
      <c r="O2307" s="33">
        <v>5183.53</v>
      </c>
      <c r="P2307" s="33">
        <v>1684.25</v>
      </c>
      <c r="Q2307" s="33">
        <v>1903.91</v>
      </c>
      <c r="R2307" s="33">
        <v>2142.75</v>
      </c>
      <c r="S2307" s="33">
        <v>2481.56</v>
      </c>
      <c r="T2307" s="33">
        <v>89.67</v>
      </c>
      <c r="U2307" s="33">
        <v>0</v>
      </c>
    </row>
    <row r="2308" spans="1:21" x14ac:dyDescent="0.2">
      <c r="A2308" s="31">
        <v>6</v>
      </c>
      <c r="B2308" s="31">
        <v>19</v>
      </c>
      <c r="C2308" s="31">
        <v>4</v>
      </c>
      <c r="D2308" s="33">
        <v>2880.34</v>
      </c>
      <c r="E2308" s="33">
        <v>3254.78</v>
      </c>
      <c r="F2308" s="33">
        <v>3867.62</v>
      </c>
      <c r="G2308" s="33">
        <v>5228.2700000000004</v>
      </c>
      <c r="H2308" s="33">
        <v>1728.99</v>
      </c>
      <c r="I2308" s="33">
        <v>1948.65</v>
      </c>
      <c r="J2308" s="33">
        <v>2187.4899999999998</v>
      </c>
      <c r="K2308" s="33">
        <v>2526.3000000000002</v>
      </c>
      <c r="L2308" s="33">
        <v>2841.35</v>
      </c>
      <c r="M2308" s="33">
        <v>3215.79</v>
      </c>
      <c r="N2308" s="33">
        <v>3828.63</v>
      </c>
      <c r="O2308" s="33">
        <v>5189.28</v>
      </c>
      <c r="P2308" s="33">
        <v>1690</v>
      </c>
      <c r="Q2308" s="33">
        <v>1909.66</v>
      </c>
      <c r="R2308" s="33">
        <v>2148.5</v>
      </c>
      <c r="S2308" s="33">
        <v>2487.31</v>
      </c>
      <c r="T2308" s="33">
        <v>764.7</v>
      </c>
      <c r="U2308" s="33">
        <v>0</v>
      </c>
    </row>
    <row r="2309" spans="1:21" x14ac:dyDescent="0.2">
      <c r="A2309" s="31">
        <v>6</v>
      </c>
      <c r="B2309" s="31">
        <v>20</v>
      </c>
      <c r="C2309" s="31">
        <v>4</v>
      </c>
      <c r="D2309" s="33">
        <v>2934.82</v>
      </c>
      <c r="E2309" s="33">
        <v>3309.26</v>
      </c>
      <c r="F2309" s="33">
        <v>3922.1</v>
      </c>
      <c r="G2309" s="33">
        <v>5282.75</v>
      </c>
      <c r="H2309" s="33">
        <v>1783.47</v>
      </c>
      <c r="I2309" s="33">
        <v>2003.13</v>
      </c>
      <c r="J2309" s="33">
        <v>2241.9699999999998</v>
      </c>
      <c r="K2309" s="33">
        <v>2580.7800000000002</v>
      </c>
      <c r="L2309" s="33">
        <v>2895.82</v>
      </c>
      <c r="M2309" s="33">
        <v>3270.26</v>
      </c>
      <c r="N2309" s="33">
        <v>3883.1</v>
      </c>
      <c r="O2309" s="33">
        <v>5243.75</v>
      </c>
      <c r="P2309" s="33">
        <v>1744.47</v>
      </c>
      <c r="Q2309" s="33">
        <v>1964.13</v>
      </c>
      <c r="R2309" s="33">
        <v>2202.9699999999998</v>
      </c>
      <c r="S2309" s="33">
        <v>2541.7800000000002</v>
      </c>
      <c r="T2309" s="33">
        <v>15.43</v>
      </c>
      <c r="U2309" s="33">
        <v>0</v>
      </c>
    </row>
    <row r="2310" spans="1:21" x14ac:dyDescent="0.2">
      <c r="A2310" s="31">
        <v>6</v>
      </c>
      <c r="B2310" s="31">
        <v>21</v>
      </c>
      <c r="C2310" s="31">
        <v>4</v>
      </c>
      <c r="D2310" s="33">
        <v>2893.87</v>
      </c>
      <c r="E2310" s="33">
        <v>3268.31</v>
      </c>
      <c r="F2310" s="33">
        <v>3881.15</v>
      </c>
      <c r="G2310" s="33">
        <v>5241.8</v>
      </c>
      <c r="H2310" s="33">
        <v>1742.52</v>
      </c>
      <c r="I2310" s="33">
        <v>1962.18</v>
      </c>
      <c r="J2310" s="33">
        <v>2201.02</v>
      </c>
      <c r="K2310" s="33">
        <v>2539.83</v>
      </c>
      <c r="L2310" s="33">
        <v>2854.87</v>
      </c>
      <c r="M2310" s="33">
        <v>3229.31</v>
      </c>
      <c r="N2310" s="33">
        <v>3842.15</v>
      </c>
      <c r="O2310" s="33">
        <v>5202.8</v>
      </c>
      <c r="P2310" s="33">
        <v>1703.52</v>
      </c>
      <c r="Q2310" s="33">
        <v>1923.18</v>
      </c>
      <c r="R2310" s="33">
        <v>2162.02</v>
      </c>
      <c r="S2310" s="33">
        <v>2500.83</v>
      </c>
      <c r="T2310" s="33">
        <v>44.5</v>
      </c>
      <c r="U2310" s="33">
        <v>0</v>
      </c>
    </row>
    <row r="2311" spans="1:21" x14ac:dyDescent="0.2">
      <c r="A2311" s="31">
        <v>6</v>
      </c>
      <c r="B2311" s="31">
        <v>22</v>
      </c>
      <c r="C2311" s="31">
        <v>4</v>
      </c>
      <c r="D2311" s="33">
        <v>2866.85</v>
      </c>
      <c r="E2311" s="33">
        <v>3241.29</v>
      </c>
      <c r="F2311" s="33">
        <v>3854.13</v>
      </c>
      <c r="G2311" s="33">
        <v>5214.78</v>
      </c>
      <c r="H2311" s="33">
        <v>1715.5</v>
      </c>
      <c r="I2311" s="33">
        <v>1935.16</v>
      </c>
      <c r="J2311" s="33">
        <v>2174</v>
      </c>
      <c r="K2311" s="33">
        <v>2512.81</v>
      </c>
      <c r="L2311" s="33">
        <v>2827.85</v>
      </c>
      <c r="M2311" s="33">
        <v>3202.29</v>
      </c>
      <c r="N2311" s="33">
        <v>3815.13</v>
      </c>
      <c r="O2311" s="33">
        <v>5175.78</v>
      </c>
      <c r="P2311" s="33">
        <v>1676.5</v>
      </c>
      <c r="Q2311" s="33">
        <v>1896.16</v>
      </c>
      <c r="R2311" s="33">
        <v>2135</v>
      </c>
      <c r="S2311" s="33">
        <v>2473.81</v>
      </c>
      <c r="T2311" s="33">
        <v>63.94</v>
      </c>
      <c r="U2311" s="33">
        <v>0</v>
      </c>
    </row>
    <row r="2312" spans="1:21" x14ac:dyDescent="0.2">
      <c r="A2312" s="31">
        <v>6</v>
      </c>
      <c r="B2312" s="31">
        <v>23</v>
      </c>
      <c r="C2312" s="31">
        <v>4</v>
      </c>
      <c r="D2312" s="33">
        <v>2650.41</v>
      </c>
      <c r="E2312" s="33">
        <v>3024.85</v>
      </c>
      <c r="F2312" s="33">
        <v>3637.69</v>
      </c>
      <c r="G2312" s="33">
        <v>4998.34</v>
      </c>
      <c r="H2312" s="33">
        <v>1499.06</v>
      </c>
      <c r="I2312" s="33">
        <v>1718.72</v>
      </c>
      <c r="J2312" s="33">
        <v>1957.56</v>
      </c>
      <c r="K2312" s="33">
        <v>2296.37</v>
      </c>
      <c r="L2312" s="33">
        <v>2611.42</v>
      </c>
      <c r="M2312" s="33">
        <v>2985.86</v>
      </c>
      <c r="N2312" s="33">
        <v>3598.7</v>
      </c>
      <c r="O2312" s="33">
        <v>4959.3500000000004</v>
      </c>
      <c r="P2312" s="33">
        <v>1460.07</v>
      </c>
      <c r="Q2312" s="33">
        <v>1679.73</v>
      </c>
      <c r="R2312" s="33">
        <v>1918.57</v>
      </c>
      <c r="S2312" s="33">
        <v>2257.38</v>
      </c>
      <c r="T2312" s="33">
        <v>0</v>
      </c>
      <c r="U2312" s="33">
        <v>868.85</v>
      </c>
    </row>
    <row r="2313" spans="1:21" x14ac:dyDescent="0.2">
      <c r="A2313" s="31">
        <v>7</v>
      </c>
      <c r="B2313" s="31">
        <v>0</v>
      </c>
      <c r="C2313" s="31">
        <v>4</v>
      </c>
      <c r="D2313" s="33">
        <v>2341.9699999999998</v>
      </c>
      <c r="E2313" s="33">
        <v>2716.41</v>
      </c>
      <c r="F2313" s="33">
        <v>3329.25</v>
      </c>
      <c r="G2313" s="33">
        <v>4689.8999999999996</v>
      </c>
      <c r="H2313" s="33">
        <v>1190.6199999999999</v>
      </c>
      <c r="I2313" s="33">
        <v>1410.28</v>
      </c>
      <c r="J2313" s="33">
        <v>1649.12</v>
      </c>
      <c r="K2313" s="33">
        <v>1987.93</v>
      </c>
      <c r="L2313" s="33">
        <v>2302.98</v>
      </c>
      <c r="M2313" s="33">
        <v>2677.42</v>
      </c>
      <c r="N2313" s="33">
        <v>3290.26</v>
      </c>
      <c r="O2313" s="33">
        <v>4650.91</v>
      </c>
      <c r="P2313" s="33">
        <v>1151.6300000000001</v>
      </c>
      <c r="Q2313" s="33">
        <v>1371.29</v>
      </c>
      <c r="R2313" s="33">
        <v>1610.13</v>
      </c>
      <c r="S2313" s="33">
        <v>1948.94</v>
      </c>
      <c r="T2313" s="33">
        <v>0</v>
      </c>
      <c r="U2313" s="33">
        <v>1107.46</v>
      </c>
    </row>
    <row r="2314" spans="1:21" x14ac:dyDescent="0.2">
      <c r="A2314" s="31">
        <v>7</v>
      </c>
      <c r="B2314" s="31">
        <v>1</v>
      </c>
      <c r="C2314" s="31">
        <v>4</v>
      </c>
      <c r="D2314" s="33">
        <v>2189.5700000000002</v>
      </c>
      <c r="E2314" s="33">
        <v>2564.0100000000002</v>
      </c>
      <c r="F2314" s="33">
        <v>3176.85</v>
      </c>
      <c r="G2314" s="33">
        <v>4537.5</v>
      </c>
      <c r="H2314" s="33">
        <v>1038.22</v>
      </c>
      <c r="I2314" s="33">
        <v>1257.8800000000001</v>
      </c>
      <c r="J2314" s="33">
        <v>1496.72</v>
      </c>
      <c r="K2314" s="33">
        <v>1835.53</v>
      </c>
      <c r="L2314" s="33">
        <v>2150.58</v>
      </c>
      <c r="M2314" s="33">
        <v>2525.02</v>
      </c>
      <c r="N2314" s="33">
        <v>3137.86</v>
      </c>
      <c r="O2314" s="33">
        <v>4498.51</v>
      </c>
      <c r="P2314" s="33">
        <v>999.23</v>
      </c>
      <c r="Q2314" s="33">
        <v>1218.8900000000001</v>
      </c>
      <c r="R2314" s="33">
        <v>1457.73</v>
      </c>
      <c r="S2314" s="33">
        <v>1796.54</v>
      </c>
      <c r="T2314" s="33">
        <v>0</v>
      </c>
      <c r="U2314" s="33">
        <v>951.88</v>
      </c>
    </row>
    <row r="2315" spans="1:21" x14ac:dyDescent="0.2">
      <c r="A2315" s="31">
        <v>7</v>
      </c>
      <c r="B2315" s="31">
        <v>2</v>
      </c>
      <c r="C2315" s="31">
        <v>4</v>
      </c>
      <c r="D2315" s="33">
        <v>2098.15</v>
      </c>
      <c r="E2315" s="33">
        <v>2472.59</v>
      </c>
      <c r="F2315" s="33">
        <v>3085.43</v>
      </c>
      <c r="G2315" s="33">
        <v>4446.08</v>
      </c>
      <c r="H2315" s="33">
        <v>946.8</v>
      </c>
      <c r="I2315" s="33">
        <v>1166.46</v>
      </c>
      <c r="J2315" s="33">
        <v>1405.3</v>
      </c>
      <c r="K2315" s="33">
        <v>1744.11</v>
      </c>
      <c r="L2315" s="33">
        <v>2059.15</v>
      </c>
      <c r="M2315" s="33">
        <v>2433.59</v>
      </c>
      <c r="N2315" s="33">
        <v>3046.43</v>
      </c>
      <c r="O2315" s="33">
        <v>4407.08</v>
      </c>
      <c r="P2315" s="33">
        <v>907.8</v>
      </c>
      <c r="Q2315" s="33">
        <v>1127.46</v>
      </c>
      <c r="R2315" s="33">
        <v>1366.3</v>
      </c>
      <c r="S2315" s="33">
        <v>1705.11</v>
      </c>
      <c r="T2315" s="33">
        <v>0</v>
      </c>
      <c r="U2315" s="33">
        <v>169.69</v>
      </c>
    </row>
    <row r="2316" spans="1:21" x14ac:dyDescent="0.2">
      <c r="A2316" s="31">
        <v>7</v>
      </c>
      <c r="B2316" s="31">
        <v>3</v>
      </c>
      <c r="C2316" s="31">
        <v>4</v>
      </c>
      <c r="D2316" s="33">
        <v>2074.88</v>
      </c>
      <c r="E2316" s="33">
        <v>2449.3200000000002</v>
      </c>
      <c r="F2316" s="33">
        <v>3062.16</v>
      </c>
      <c r="G2316" s="33">
        <v>4422.8100000000004</v>
      </c>
      <c r="H2316" s="33">
        <v>923.53</v>
      </c>
      <c r="I2316" s="33">
        <v>1143.19</v>
      </c>
      <c r="J2316" s="33">
        <v>1382.03</v>
      </c>
      <c r="K2316" s="33">
        <v>1720.84</v>
      </c>
      <c r="L2316" s="33">
        <v>2035.88</v>
      </c>
      <c r="M2316" s="33">
        <v>2410.3200000000002</v>
      </c>
      <c r="N2316" s="33">
        <v>3023.16</v>
      </c>
      <c r="O2316" s="33">
        <v>4383.8100000000004</v>
      </c>
      <c r="P2316" s="33">
        <v>884.53</v>
      </c>
      <c r="Q2316" s="33">
        <v>1104.19</v>
      </c>
      <c r="R2316" s="33">
        <v>1343.03</v>
      </c>
      <c r="S2316" s="33">
        <v>1681.84</v>
      </c>
      <c r="T2316" s="33">
        <v>0</v>
      </c>
      <c r="U2316" s="33">
        <v>157.18</v>
      </c>
    </row>
    <row r="2317" spans="1:21" x14ac:dyDescent="0.2">
      <c r="A2317" s="31">
        <v>7</v>
      </c>
      <c r="B2317" s="31">
        <v>4</v>
      </c>
      <c r="C2317" s="31">
        <v>4</v>
      </c>
      <c r="D2317" s="33">
        <v>2142.5700000000002</v>
      </c>
      <c r="E2317" s="33">
        <v>2517.0100000000002</v>
      </c>
      <c r="F2317" s="33">
        <v>3129.85</v>
      </c>
      <c r="G2317" s="33">
        <v>4490.5</v>
      </c>
      <c r="H2317" s="33">
        <v>991.22</v>
      </c>
      <c r="I2317" s="33">
        <v>1210.8800000000001</v>
      </c>
      <c r="J2317" s="33">
        <v>1449.72</v>
      </c>
      <c r="K2317" s="33">
        <v>1788.53</v>
      </c>
      <c r="L2317" s="33">
        <v>2103.5700000000002</v>
      </c>
      <c r="M2317" s="33">
        <v>2478.0100000000002</v>
      </c>
      <c r="N2317" s="33">
        <v>3090.85</v>
      </c>
      <c r="O2317" s="33">
        <v>4451.5</v>
      </c>
      <c r="P2317" s="33">
        <v>952.22</v>
      </c>
      <c r="Q2317" s="33">
        <v>1171.8800000000001</v>
      </c>
      <c r="R2317" s="33">
        <v>1410.72</v>
      </c>
      <c r="S2317" s="33">
        <v>1749.53</v>
      </c>
      <c r="T2317" s="33">
        <v>17.13</v>
      </c>
      <c r="U2317" s="33">
        <v>0</v>
      </c>
    </row>
    <row r="2318" spans="1:21" x14ac:dyDescent="0.2">
      <c r="A2318" s="31">
        <v>7</v>
      </c>
      <c r="B2318" s="31">
        <v>5</v>
      </c>
      <c r="C2318" s="31">
        <v>4</v>
      </c>
      <c r="D2318" s="33">
        <v>2253.8000000000002</v>
      </c>
      <c r="E2318" s="33">
        <v>2628.24</v>
      </c>
      <c r="F2318" s="33">
        <v>3241.08</v>
      </c>
      <c r="G2318" s="33">
        <v>4601.7299999999996</v>
      </c>
      <c r="H2318" s="33">
        <v>1102.45</v>
      </c>
      <c r="I2318" s="33">
        <v>1322.11</v>
      </c>
      <c r="J2318" s="33">
        <v>1560.95</v>
      </c>
      <c r="K2318" s="33">
        <v>1899.76</v>
      </c>
      <c r="L2318" s="33">
        <v>2214.8000000000002</v>
      </c>
      <c r="M2318" s="33">
        <v>2589.2399999999998</v>
      </c>
      <c r="N2318" s="33">
        <v>3202.08</v>
      </c>
      <c r="O2318" s="33">
        <v>4562.7299999999996</v>
      </c>
      <c r="P2318" s="33">
        <v>1063.45</v>
      </c>
      <c r="Q2318" s="33">
        <v>1283.1099999999999</v>
      </c>
      <c r="R2318" s="33">
        <v>1521.95</v>
      </c>
      <c r="S2318" s="33">
        <v>1860.76</v>
      </c>
      <c r="T2318" s="33">
        <v>48.76</v>
      </c>
      <c r="U2318" s="33">
        <v>0</v>
      </c>
    </row>
    <row r="2319" spans="1:21" x14ac:dyDescent="0.2">
      <c r="A2319" s="31">
        <v>7</v>
      </c>
      <c r="B2319" s="31">
        <v>6</v>
      </c>
      <c r="C2319" s="31">
        <v>4</v>
      </c>
      <c r="D2319" s="33">
        <v>2524.54</v>
      </c>
      <c r="E2319" s="33">
        <v>2898.98</v>
      </c>
      <c r="F2319" s="33">
        <v>3511.82</v>
      </c>
      <c r="G2319" s="33">
        <v>4872.47</v>
      </c>
      <c r="H2319" s="33">
        <v>1373.19</v>
      </c>
      <c r="I2319" s="33">
        <v>1592.85</v>
      </c>
      <c r="J2319" s="33">
        <v>1831.69</v>
      </c>
      <c r="K2319" s="33">
        <v>2170.5</v>
      </c>
      <c r="L2319" s="33">
        <v>2485.54</v>
      </c>
      <c r="M2319" s="33">
        <v>2859.98</v>
      </c>
      <c r="N2319" s="33">
        <v>3472.82</v>
      </c>
      <c r="O2319" s="33">
        <v>4833.47</v>
      </c>
      <c r="P2319" s="33">
        <v>1334.19</v>
      </c>
      <c r="Q2319" s="33">
        <v>1553.85</v>
      </c>
      <c r="R2319" s="33">
        <v>1792.69</v>
      </c>
      <c r="S2319" s="33">
        <v>2131.5</v>
      </c>
      <c r="T2319" s="33">
        <v>212.86</v>
      </c>
      <c r="U2319" s="33">
        <v>0</v>
      </c>
    </row>
    <row r="2320" spans="1:21" x14ac:dyDescent="0.2">
      <c r="A2320" s="31">
        <v>7</v>
      </c>
      <c r="B2320" s="31">
        <v>7</v>
      </c>
      <c r="C2320" s="31">
        <v>4</v>
      </c>
      <c r="D2320" s="33">
        <v>2682.48</v>
      </c>
      <c r="E2320" s="33">
        <v>3056.92</v>
      </c>
      <c r="F2320" s="33">
        <v>3669.76</v>
      </c>
      <c r="G2320" s="33">
        <v>5030.41</v>
      </c>
      <c r="H2320" s="33">
        <v>1531.13</v>
      </c>
      <c r="I2320" s="33">
        <v>1750.79</v>
      </c>
      <c r="J2320" s="33">
        <v>1989.63</v>
      </c>
      <c r="K2320" s="33">
        <v>2328.44</v>
      </c>
      <c r="L2320" s="33">
        <v>2643.49</v>
      </c>
      <c r="M2320" s="33">
        <v>3017.93</v>
      </c>
      <c r="N2320" s="33">
        <v>3630.77</v>
      </c>
      <c r="O2320" s="33">
        <v>4991.42</v>
      </c>
      <c r="P2320" s="33">
        <v>1492.14</v>
      </c>
      <c r="Q2320" s="33">
        <v>1711.8</v>
      </c>
      <c r="R2320" s="33">
        <v>1950.64</v>
      </c>
      <c r="S2320" s="33">
        <v>2289.4499999999998</v>
      </c>
      <c r="T2320" s="33">
        <v>131.07</v>
      </c>
      <c r="U2320" s="33">
        <v>0</v>
      </c>
    </row>
    <row r="2321" spans="1:21" x14ac:dyDescent="0.2">
      <c r="A2321" s="31">
        <v>7</v>
      </c>
      <c r="B2321" s="31">
        <v>8</v>
      </c>
      <c r="C2321" s="31">
        <v>4</v>
      </c>
      <c r="D2321" s="33">
        <v>2797.04</v>
      </c>
      <c r="E2321" s="33">
        <v>3171.48</v>
      </c>
      <c r="F2321" s="33">
        <v>3784.32</v>
      </c>
      <c r="G2321" s="33">
        <v>5144.97</v>
      </c>
      <c r="H2321" s="33">
        <v>1645.69</v>
      </c>
      <c r="I2321" s="33">
        <v>1865.35</v>
      </c>
      <c r="J2321" s="33">
        <v>2104.19</v>
      </c>
      <c r="K2321" s="33">
        <v>2443</v>
      </c>
      <c r="L2321" s="33">
        <v>2758.05</v>
      </c>
      <c r="M2321" s="33">
        <v>3132.49</v>
      </c>
      <c r="N2321" s="33">
        <v>3745.33</v>
      </c>
      <c r="O2321" s="33">
        <v>5105.9799999999996</v>
      </c>
      <c r="P2321" s="33">
        <v>1606.7</v>
      </c>
      <c r="Q2321" s="33">
        <v>1826.36</v>
      </c>
      <c r="R2321" s="33">
        <v>2065.1999999999998</v>
      </c>
      <c r="S2321" s="33">
        <v>2404.0100000000002</v>
      </c>
      <c r="T2321" s="33">
        <v>47.22</v>
      </c>
      <c r="U2321" s="33">
        <v>0</v>
      </c>
    </row>
    <row r="2322" spans="1:21" x14ac:dyDescent="0.2">
      <c r="A2322" s="31">
        <v>7</v>
      </c>
      <c r="B2322" s="31">
        <v>9</v>
      </c>
      <c r="C2322" s="31">
        <v>4</v>
      </c>
      <c r="D2322" s="33">
        <v>2920.52</v>
      </c>
      <c r="E2322" s="33">
        <v>3294.96</v>
      </c>
      <c r="F2322" s="33">
        <v>3907.8</v>
      </c>
      <c r="G2322" s="33">
        <v>5268.45</v>
      </c>
      <c r="H2322" s="33">
        <v>1769.17</v>
      </c>
      <c r="I2322" s="33">
        <v>1988.83</v>
      </c>
      <c r="J2322" s="33">
        <v>2227.67</v>
      </c>
      <c r="K2322" s="33">
        <v>2566.48</v>
      </c>
      <c r="L2322" s="33">
        <v>2881.53</v>
      </c>
      <c r="M2322" s="33">
        <v>3255.97</v>
      </c>
      <c r="N2322" s="33">
        <v>3868.81</v>
      </c>
      <c r="O2322" s="33">
        <v>5229.46</v>
      </c>
      <c r="P2322" s="33">
        <v>1730.18</v>
      </c>
      <c r="Q2322" s="33">
        <v>1949.84</v>
      </c>
      <c r="R2322" s="33">
        <v>2188.6799999999998</v>
      </c>
      <c r="S2322" s="33">
        <v>2527.4899999999998</v>
      </c>
      <c r="T2322" s="33">
        <v>15.88</v>
      </c>
      <c r="U2322" s="33">
        <v>0</v>
      </c>
    </row>
    <row r="2323" spans="1:21" x14ac:dyDescent="0.2">
      <c r="A2323" s="31">
        <v>7</v>
      </c>
      <c r="B2323" s="31">
        <v>10</v>
      </c>
      <c r="C2323" s="31">
        <v>4</v>
      </c>
      <c r="D2323" s="33">
        <v>2925.55</v>
      </c>
      <c r="E2323" s="33">
        <v>3299.99</v>
      </c>
      <c r="F2323" s="33">
        <v>3912.83</v>
      </c>
      <c r="G2323" s="33">
        <v>5273.48</v>
      </c>
      <c r="H2323" s="33">
        <v>1774.2</v>
      </c>
      <c r="I2323" s="33">
        <v>1993.86</v>
      </c>
      <c r="J2323" s="33">
        <v>2232.6999999999998</v>
      </c>
      <c r="K2323" s="33">
        <v>2571.5100000000002</v>
      </c>
      <c r="L2323" s="33">
        <v>2886.55</v>
      </c>
      <c r="M2323" s="33">
        <v>3260.99</v>
      </c>
      <c r="N2323" s="33">
        <v>3873.83</v>
      </c>
      <c r="O2323" s="33">
        <v>5234.4799999999996</v>
      </c>
      <c r="P2323" s="33">
        <v>1735.2</v>
      </c>
      <c r="Q2323" s="33">
        <v>1954.86</v>
      </c>
      <c r="R2323" s="33">
        <v>2193.6999999999998</v>
      </c>
      <c r="S2323" s="33">
        <v>2532.5100000000002</v>
      </c>
      <c r="T2323" s="33">
        <v>9.1199999999999992</v>
      </c>
      <c r="U2323" s="33">
        <v>0</v>
      </c>
    </row>
    <row r="2324" spans="1:21" x14ac:dyDescent="0.2">
      <c r="A2324" s="31">
        <v>7</v>
      </c>
      <c r="B2324" s="31">
        <v>11</v>
      </c>
      <c r="C2324" s="31">
        <v>4</v>
      </c>
      <c r="D2324" s="33">
        <v>2926.79</v>
      </c>
      <c r="E2324" s="33">
        <v>3301.23</v>
      </c>
      <c r="F2324" s="33">
        <v>3914.07</v>
      </c>
      <c r="G2324" s="33">
        <v>5274.72</v>
      </c>
      <c r="H2324" s="33">
        <v>1775.44</v>
      </c>
      <c r="I2324" s="33">
        <v>1995.1</v>
      </c>
      <c r="J2324" s="33">
        <v>2233.94</v>
      </c>
      <c r="K2324" s="33">
        <v>2572.75</v>
      </c>
      <c r="L2324" s="33">
        <v>2887.79</v>
      </c>
      <c r="M2324" s="33">
        <v>3262.23</v>
      </c>
      <c r="N2324" s="33">
        <v>3875.07</v>
      </c>
      <c r="O2324" s="33">
        <v>5235.72</v>
      </c>
      <c r="P2324" s="33">
        <v>1736.44</v>
      </c>
      <c r="Q2324" s="33">
        <v>1956.1</v>
      </c>
      <c r="R2324" s="33">
        <v>2194.94</v>
      </c>
      <c r="S2324" s="33">
        <v>2533.75</v>
      </c>
      <c r="T2324" s="33">
        <v>5.44</v>
      </c>
      <c r="U2324" s="33">
        <v>0</v>
      </c>
    </row>
    <row r="2325" spans="1:21" x14ac:dyDescent="0.2">
      <c r="A2325" s="31">
        <v>7</v>
      </c>
      <c r="B2325" s="31">
        <v>12</v>
      </c>
      <c r="C2325" s="31">
        <v>4</v>
      </c>
      <c r="D2325" s="33">
        <v>2923.94</v>
      </c>
      <c r="E2325" s="33">
        <v>3298.38</v>
      </c>
      <c r="F2325" s="33">
        <v>3911.22</v>
      </c>
      <c r="G2325" s="33">
        <v>5271.87</v>
      </c>
      <c r="H2325" s="33">
        <v>1772.59</v>
      </c>
      <c r="I2325" s="33">
        <v>1992.25</v>
      </c>
      <c r="J2325" s="33">
        <v>2231.09</v>
      </c>
      <c r="K2325" s="33">
        <v>2569.9</v>
      </c>
      <c r="L2325" s="33">
        <v>2884.95</v>
      </c>
      <c r="M2325" s="33">
        <v>3259.39</v>
      </c>
      <c r="N2325" s="33">
        <v>3872.23</v>
      </c>
      <c r="O2325" s="33">
        <v>5232.88</v>
      </c>
      <c r="P2325" s="33">
        <v>1733.6</v>
      </c>
      <c r="Q2325" s="33">
        <v>1953.26</v>
      </c>
      <c r="R2325" s="33">
        <v>2192.1</v>
      </c>
      <c r="S2325" s="33">
        <v>2530.91</v>
      </c>
      <c r="T2325" s="33">
        <v>0</v>
      </c>
      <c r="U2325" s="33">
        <v>51.28</v>
      </c>
    </row>
    <row r="2326" spans="1:21" x14ac:dyDescent="0.2">
      <c r="A2326" s="31">
        <v>7</v>
      </c>
      <c r="B2326" s="31">
        <v>13</v>
      </c>
      <c r="C2326" s="31">
        <v>4</v>
      </c>
      <c r="D2326" s="33">
        <v>2931.47</v>
      </c>
      <c r="E2326" s="33">
        <v>3305.91</v>
      </c>
      <c r="F2326" s="33">
        <v>3918.75</v>
      </c>
      <c r="G2326" s="33">
        <v>5279.4</v>
      </c>
      <c r="H2326" s="33">
        <v>1780.12</v>
      </c>
      <c r="I2326" s="33">
        <v>1999.78</v>
      </c>
      <c r="J2326" s="33">
        <v>2238.62</v>
      </c>
      <c r="K2326" s="33">
        <v>2577.4299999999998</v>
      </c>
      <c r="L2326" s="33">
        <v>2892.48</v>
      </c>
      <c r="M2326" s="33">
        <v>3266.92</v>
      </c>
      <c r="N2326" s="33">
        <v>3879.76</v>
      </c>
      <c r="O2326" s="33">
        <v>5240.41</v>
      </c>
      <c r="P2326" s="33">
        <v>1741.13</v>
      </c>
      <c r="Q2326" s="33">
        <v>1960.79</v>
      </c>
      <c r="R2326" s="33">
        <v>2199.63</v>
      </c>
      <c r="S2326" s="33">
        <v>2538.44</v>
      </c>
      <c r="T2326" s="33">
        <v>0</v>
      </c>
      <c r="U2326" s="33">
        <v>38.049999999999997</v>
      </c>
    </row>
    <row r="2327" spans="1:21" x14ac:dyDescent="0.2">
      <c r="A2327" s="31">
        <v>7</v>
      </c>
      <c r="B2327" s="31">
        <v>14</v>
      </c>
      <c r="C2327" s="31">
        <v>4</v>
      </c>
      <c r="D2327" s="33">
        <v>2933.8</v>
      </c>
      <c r="E2327" s="33">
        <v>3308.24</v>
      </c>
      <c r="F2327" s="33">
        <v>3921.08</v>
      </c>
      <c r="G2327" s="33">
        <v>5281.73</v>
      </c>
      <c r="H2327" s="33">
        <v>1782.45</v>
      </c>
      <c r="I2327" s="33">
        <v>2002.11</v>
      </c>
      <c r="J2327" s="33">
        <v>2240.9499999999998</v>
      </c>
      <c r="K2327" s="33">
        <v>2579.7600000000002</v>
      </c>
      <c r="L2327" s="33">
        <v>2894.8</v>
      </c>
      <c r="M2327" s="33">
        <v>3269.24</v>
      </c>
      <c r="N2327" s="33">
        <v>3882.08</v>
      </c>
      <c r="O2327" s="33">
        <v>5242.7299999999996</v>
      </c>
      <c r="P2327" s="33">
        <v>1743.45</v>
      </c>
      <c r="Q2327" s="33">
        <v>1963.11</v>
      </c>
      <c r="R2327" s="33">
        <v>2201.9499999999998</v>
      </c>
      <c r="S2327" s="33">
        <v>2540.7600000000002</v>
      </c>
      <c r="T2327" s="33">
        <v>0</v>
      </c>
      <c r="U2327" s="33">
        <v>50.48</v>
      </c>
    </row>
    <row r="2328" spans="1:21" x14ac:dyDescent="0.2">
      <c r="A2328" s="31">
        <v>7</v>
      </c>
      <c r="B2328" s="31">
        <v>15</v>
      </c>
      <c r="C2328" s="31">
        <v>4</v>
      </c>
      <c r="D2328" s="33">
        <v>2931.06</v>
      </c>
      <c r="E2328" s="33">
        <v>3305.5</v>
      </c>
      <c r="F2328" s="33">
        <v>3918.34</v>
      </c>
      <c r="G2328" s="33">
        <v>5278.99</v>
      </c>
      <c r="H2328" s="33">
        <v>1779.71</v>
      </c>
      <c r="I2328" s="33">
        <v>1999.37</v>
      </c>
      <c r="J2328" s="33">
        <v>2238.21</v>
      </c>
      <c r="K2328" s="33">
        <v>2577.02</v>
      </c>
      <c r="L2328" s="33">
        <v>2892.07</v>
      </c>
      <c r="M2328" s="33">
        <v>3266.51</v>
      </c>
      <c r="N2328" s="33">
        <v>3879.35</v>
      </c>
      <c r="O2328" s="33">
        <v>5240</v>
      </c>
      <c r="P2328" s="33">
        <v>1740.72</v>
      </c>
      <c r="Q2328" s="33">
        <v>1960.38</v>
      </c>
      <c r="R2328" s="33">
        <v>2199.2199999999998</v>
      </c>
      <c r="S2328" s="33">
        <v>2538.0300000000002</v>
      </c>
      <c r="T2328" s="33">
        <v>0</v>
      </c>
      <c r="U2328" s="33">
        <v>110.75</v>
      </c>
    </row>
    <row r="2329" spans="1:21" x14ac:dyDescent="0.2">
      <c r="A2329" s="31">
        <v>7</v>
      </c>
      <c r="B2329" s="31">
        <v>16</v>
      </c>
      <c r="C2329" s="31">
        <v>4</v>
      </c>
      <c r="D2329" s="33">
        <v>2925.91</v>
      </c>
      <c r="E2329" s="33">
        <v>3300.35</v>
      </c>
      <c r="F2329" s="33">
        <v>3913.19</v>
      </c>
      <c r="G2329" s="33">
        <v>5273.84</v>
      </c>
      <c r="H2329" s="33">
        <v>1774.56</v>
      </c>
      <c r="I2329" s="33">
        <v>1994.22</v>
      </c>
      <c r="J2329" s="33">
        <v>2233.06</v>
      </c>
      <c r="K2329" s="33">
        <v>2571.87</v>
      </c>
      <c r="L2329" s="33">
        <v>2886.91</v>
      </c>
      <c r="M2329" s="33">
        <v>3261.35</v>
      </c>
      <c r="N2329" s="33">
        <v>3874.19</v>
      </c>
      <c r="O2329" s="33">
        <v>5234.84</v>
      </c>
      <c r="P2329" s="33">
        <v>1735.56</v>
      </c>
      <c r="Q2329" s="33">
        <v>1955.22</v>
      </c>
      <c r="R2329" s="33">
        <v>2194.06</v>
      </c>
      <c r="S2329" s="33">
        <v>2532.87</v>
      </c>
      <c r="T2329" s="33">
        <v>0</v>
      </c>
      <c r="U2329" s="33">
        <v>217.72</v>
      </c>
    </row>
    <row r="2330" spans="1:21" x14ac:dyDescent="0.2">
      <c r="A2330" s="31">
        <v>7</v>
      </c>
      <c r="B2330" s="31">
        <v>17</v>
      </c>
      <c r="C2330" s="31">
        <v>4</v>
      </c>
      <c r="D2330" s="33">
        <v>2917.8</v>
      </c>
      <c r="E2330" s="33">
        <v>3292.24</v>
      </c>
      <c r="F2330" s="33">
        <v>3905.08</v>
      </c>
      <c r="G2330" s="33">
        <v>5265.73</v>
      </c>
      <c r="H2330" s="33">
        <v>1766.45</v>
      </c>
      <c r="I2330" s="33">
        <v>1986.11</v>
      </c>
      <c r="J2330" s="33">
        <v>2224.9499999999998</v>
      </c>
      <c r="K2330" s="33">
        <v>2563.7600000000002</v>
      </c>
      <c r="L2330" s="33">
        <v>2878.81</v>
      </c>
      <c r="M2330" s="33">
        <v>3253.25</v>
      </c>
      <c r="N2330" s="33">
        <v>3866.09</v>
      </c>
      <c r="O2330" s="33">
        <v>5226.74</v>
      </c>
      <c r="P2330" s="33">
        <v>1727.46</v>
      </c>
      <c r="Q2330" s="33">
        <v>1947.12</v>
      </c>
      <c r="R2330" s="33">
        <v>2185.96</v>
      </c>
      <c r="S2330" s="33">
        <v>2524.77</v>
      </c>
      <c r="T2330" s="33">
        <v>0</v>
      </c>
      <c r="U2330" s="33">
        <v>261.13</v>
      </c>
    </row>
    <row r="2331" spans="1:21" x14ac:dyDescent="0.2">
      <c r="A2331" s="31">
        <v>7</v>
      </c>
      <c r="B2331" s="31">
        <v>18</v>
      </c>
      <c r="C2331" s="31">
        <v>4</v>
      </c>
      <c r="D2331" s="33">
        <v>2922.44</v>
      </c>
      <c r="E2331" s="33">
        <v>3296.88</v>
      </c>
      <c r="F2331" s="33">
        <v>3909.72</v>
      </c>
      <c r="G2331" s="33">
        <v>5270.37</v>
      </c>
      <c r="H2331" s="33">
        <v>1771.09</v>
      </c>
      <c r="I2331" s="33">
        <v>1990.75</v>
      </c>
      <c r="J2331" s="33">
        <v>2229.59</v>
      </c>
      <c r="K2331" s="33">
        <v>2568.4</v>
      </c>
      <c r="L2331" s="33">
        <v>2883.44</v>
      </c>
      <c r="M2331" s="33">
        <v>3257.88</v>
      </c>
      <c r="N2331" s="33">
        <v>3870.72</v>
      </c>
      <c r="O2331" s="33">
        <v>5231.37</v>
      </c>
      <c r="P2331" s="33">
        <v>1732.09</v>
      </c>
      <c r="Q2331" s="33">
        <v>1951.75</v>
      </c>
      <c r="R2331" s="33">
        <v>2190.59</v>
      </c>
      <c r="S2331" s="33">
        <v>2529.4</v>
      </c>
      <c r="T2331" s="33">
        <v>0</v>
      </c>
      <c r="U2331" s="33">
        <v>142.32</v>
      </c>
    </row>
    <row r="2332" spans="1:21" x14ac:dyDescent="0.2">
      <c r="A2332" s="31">
        <v>7</v>
      </c>
      <c r="B2332" s="31">
        <v>19</v>
      </c>
      <c r="C2332" s="31">
        <v>4</v>
      </c>
      <c r="D2332" s="33">
        <v>2930.33</v>
      </c>
      <c r="E2332" s="33">
        <v>3304.77</v>
      </c>
      <c r="F2332" s="33">
        <v>3917.61</v>
      </c>
      <c r="G2332" s="33">
        <v>5278.26</v>
      </c>
      <c r="H2332" s="33">
        <v>1778.98</v>
      </c>
      <c r="I2332" s="33">
        <v>1998.64</v>
      </c>
      <c r="J2332" s="33">
        <v>2237.48</v>
      </c>
      <c r="K2332" s="33">
        <v>2576.29</v>
      </c>
      <c r="L2332" s="33">
        <v>2891.33</v>
      </c>
      <c r="M2332" s="33">
        <v>3265.77</v>
      </c>
      <c r="N2332" s="33">
        <v>3878.61</v>
      </c>
      <c r="O2332" s="33">
        <v>5239.26</v>
      </c>
      <c r="P2332" s="33">
        <v>1739.98</v>
      </c>
      <c r="Q2332" s="33">
        <v>1959.64</v>
      </c>
      <c r="R2332" s="33">
        <v>2198.48</v>
      </c>
      <c r="S2332" s="33">
        <v>2537.29</v>
      </c>
      <c r="T2332" s="33">
        <v>0</v>
      </c>
      <c r="U2332" s="33">
        <v>617.74</v>
      </c>
    </row>
    <row r="2333" spans="1:21" x14ac:dyDescent="0.2">
      <c r="A2333" s="31">
        <v>7</v>
      </c>
      <c r="B2333" s="31">
        <v>20</v>
      </c>
      <c r="C2333" s="31">
        <v>4</v>
      </c>
      <c r="D2333" s="33">
        <v>2929.65</v>
      </c>
      <c r="E2333" s="33">
        <v>3304.09</v>
      </c>
      <c r="F2333" s="33">
        <v>3916.93</v>
      </c>
      <c r="G2333" s="33">
        <v>5277.58</v>
      </c>
      <c r="H2333" s="33">
        <v>1778.3</v>
      </c>
      <c r="I2333" s="33">
        <v>1997.96</v>
      </c>
      <c r="J2333" s="33">
        <v>2236.8000000000002</v>
      </c>
      <c r="K2333" s="33">
        <v>2575.61</v>
      </c>
      <c r="L2333" s="33">
        <v>2890.66</v>
      </c>
      <c r="M2333" s="33">
        <v>3265.1</v>
      </c>
      <c r="N2333" s="33">
        <v>3877.94</v>
      </c>
      <c r="O2333" s="33">
        <v>5238.59</v>
      </c>
      <c r="P2333" s="33">
        <v>1739.31</v>
      </c>
      <c r="Q2333" s="33">
        <v>1958.97</v>
      </c>
      <c r="R2333" s="33">
        <v>2197.81</v>
      </c>
      <c r="S2333" s="33">
        <v>2536.62</v>
      </c>
      <c r="T2333" s="33">
        <v>0</v>
      </c>
      <c r="U2333" s="33">
        <v>523.04</v>
      </c>
    </row>
    <row r="2334" spans="1:21" x14ac:dyDescent="0.2">
      <c r="A2334" s="31">
        <v>7</v>
      </c>
      <c r="B2334" s="31">
        <v>21</v>
      </c>
      <c r="C2334" s="31">
        <v>4</v>
      </c>
      <c r="D2334" s="33">
        <v>2925.17</v>
      </c>
      <c r="E2334" s="33">
        <v>3299.61</v>
      </c>
      <c r="F2334" s="33">
        <v>3912.45</v>
      </c>
      <c r="G2334" s="33">
        <v>5273.1</v>
      </c>
      <c r="H2334" s="33">
        <v>1773.82</v>
      </c>
      <c r="I2334" s="33">
        <v>1993.48</v>
      </c>
      <c r="J2334" s="33">
        <v>2232.3200000000002</v>
      </c>
      <c r="K2334" s="33">
        <v>2571.13</v>
      </c>
      <c r="L2334" s="33">
        <v>2886.17</v>
      </c>
      <c r="M2334" s="33">
        <v>3260.61</v>
      </c>
      <c r="N2334" s="33">
        <v>3873.45</v>
      </c>
      <c r="O2334" s="33">
        <v>5234.1000000000004</v>
      </c>
      <c r="P2334" s="33">
        <v>1734.82</v>
      </c>
      <c r="Q2334" s="33">
        <v>1954.48</v>
      </c>
      <c r="R2334" s="33">
        <v>2193.3200000000002</v>
      </c>
      <c r="S2334" s="33">
        <v>2532.13</v>
      </c>
      <c r="T2334" s="33">
        <v>0</v>
      </c>
      <c r="U2334" s="33">
        <v>753.5</v>
      </c>
    </row>
    <row r="2335" spans="1:21" x14ac:dyDescent="0.2">
      <c r="A2335" s="31">
        <v>7</v>
      </c>
      <c r="B2335" s="31">
        <v>22</v>
      </c>
      <c r="C2335" s="31">
        <v>4</v>
      </c>
      <c r="D2335" s="33">
        <v>2858.07</v>
      </c>
      <c r="E2335" s="33">
        <v>3232.51</v>
      </c>
      <c r="F2335" s="33">
        <v>3845.35</v>
      </c>
      <c r="G2335" s="33">
        <v>5206</v>
      </c>
      <c r="H2335" s="33">
        <v>1706.72</v>
      </c>
      <c r="I2335" s="33">
        <v>1926.38</v>
      </c>
      <c r="J2335" s="33">
        <v>2165.2199999999998</v>
      </c>
      <c r="K2335" s="33">
        <v>2504.0300000000002</v>
      </c>
      <c r="L2335" s="33">
        <v>2819.07</v>
      </c>
      <c r="M2335" s="33">
        <v>3193.51</v>
      </c>
      <c r="N2335" s="33">
        <v>3806.35</v>
      </c>
      <c r="O2335" s="33">
        <v>5167</v>
      </c>
      <c r="P2335" s="33">
        <v>1667.72</v>
      </c>
      <c r="Q2335" s="33">
        <v>1887.38</v>
      </c>
      <c r="R2335" s="33">
        <v>2126.2199999999998</v>
      </c>
      <c r="S2335" s="33">
        <v>2465.0300000000002</v>
      </c>
      <c r="T2335" s="33">
        <v>0</v>
      </c>
      <c r="U2335" s="33">
        <v>1447.05</v>
      </c>
    </row>
    <row r="2336" spans="1:21" x14ac:dyDescent="0.2">
      <c r="A2336" s="31">
        <v>7</v>
      </c>
      <c r="B2336" s="31">
        <v>23</v>
      </c>
      <c r="C2336" s="31">
        <v>4</v>
      </c>
      <c r="D2336" s="33">
        <v>2655.43</v>
      </c>
      <c r="E2336" s="33">
        <v>3029.87</v>
      </c>
      <c r="F2336" s="33">
        <v>3642.71</v>
      </c>
      <c r="G2336" s="33">
        <v>5003.3599999999997</v>
      </c>
      <c r="H2336" s="33">
        <v>1504.08</v>
      </c>
      <c r="I2336" s="33">
        <v>1723.74</v>
      </c>
      <c r="J2336" s="33">
        <v>1962.58</v>
      </c>
      <c r="K2336" s="33">
        <v>2301.39</v>
      </c>
      <c r="L2336" s="33">
        <v>2616.4299999999998</v>
      </c>
      <c r="M2336" s="33">
        <v>2990.87</v>
      </c>
      <c r="N2336" s="33">
        <v>3603.71</v>
      </c>
      <c r="O2336" s="33">
        <v>4964.3599999999997</v>
      </c>
      <c r="P2336" s="33">
        <v>1465.08</v>
      </c>
      <c r="Q2336" s="33">
        <v>1684.74</v>
      </c>
      <c r="R2336" s="33">
        <v>1923.58</v>
      </c>
      <c r="S2336" s="33">
        <v>2262.39</v>
      </c>
      <c r="T2336" s="33">
        <v>0</v>
      </c>
      <c r="U2336" s="33">
        <v>1126.79</v>
      </c>
    </row>
    <row r="2337" spans="1:21" x14ac:dyDescent="0.2">
      <c r="A2337" s="31">
        <v>8</v>
      </c>
      <c r="B2337" s="31">
        <v>0</v>
      </c>
      <c r="C2337" s="31">
        <v>4</v>
      </c>
      <c r="D2337" s="33">
        <v>2314.89</v>
      </c>
      <c r="E2337" s="33">
        <v>2689.33</v>
      </c>
      <c r="F2337" s="33">
        <v>3302.17</v>
      </c>
      <c r="G2337" s="33">
        <v>4662.82</v>
      </c>
      <c r="H2337" s="33">
        <v>1163.54</v>
      </c>
      <c r="I2337" s="33">
        <v>1383.2</v>
      </c>
      <c r="J2337" s="33">
        <v>1622.04</v>
      </c>
      <c r="K2337" s="33">
        <v>1960.85</v>
      </c>
      <c r="L2337" s="33">
        <v>2275.89</v>
      </c>
      <c r="M2337" s="33">
        <v>2650.33</v>
      </c>
      <c r="N2337" s="33">
        <v>3263.17</v>
      </c>
      <c r="O2337" s="33">
        <v>4623.82</v>
      </c>
      <c r="P2337" s="33">
        <v>1124.54</v>
      </c>
      <c r="Q2337" s="33">
        <v>1344.2</v>
      </c>
      <c r="R2337" s="33">
        <v>1583.04</v>
      </c>
      <c r="S2337" s="33">
        <v>1921.85</v>
      </c>
      <c r="T2337" s="33">
        <v>0</v>
      </c>
      <c r="U2337" s="33">
        <v>235.94</v>
      </c>
    </row>
    <row r="2338" spans="1:21" x14ac:dyDescent="0.2">
      <c r="A2338" s="31">
        <v>8</v>
      </c>
      <c r="B2338" s="31">
        <v>1</v>
      </c>
      <c r="C2338" s="31">
        <v>4</v>
      </c>
      <c r="D2338" s="33">
        <v>2168</v>
      </c>
      <c r="E2338" s="33">
        <v>2542.44</v>
      </c>
      <c r="F2338" s="33">
        <v>3155.28</v>
      </c>
      <c r="G2338" s="33">
        <v>4515.93</v>
      </c>
      <c r="H2338" s="33">
        <v>1016.65</v>
      </c>
      <c r="I2338" s="33">
        <v>1236.31</v>
      </c>
      <c r="J2338" s="33">
        <v>1475.15</v>
      </c>
      <c r="K2338" s="33">
        <v>1813.96</v>
      </c>
      <c r="L2338" s="33">
        <v>2129.0100000000002</v>
      </c>
      <c r="M2338" s="33">
        <v>2503.4499999999998</v>
      </c>
      <c r="N2338" s="33">
        <v>3116.29</v>
      </c>
      <c r="O2338" s="33">
        <v>4476.9399999999996</v>
      </c>
      <c r="P2338" s="33">
        <v>977.66</v>
      </c>
      <c r="Q2338" s="33">
        <v>1197.32</v>
      </c>
      <c r="R2338" s="33">
        <v>1436.16</v>
      </c>
      <c r="S2338" s="33">
        <v>1774.97</v>
      </c>
      <c r="T2338" s="33">
        <v>0</v>
      </c>
      <c r="U2338" s="33">
        <v>119.56</v>
      </c>
    </row>
    <row r="2339" spans="1:21" x14ac:dyDescent="0.2">
      <c r="A2339" s="31">
        <v>8</v>
      </c>
      <c r="B2339" s="31">
        <v>2</v>
      </c>
      <c r="C2339" s="31">
        <v>4</v>
      </c>
      <c r="D2339" s="33">
        <v>2115.91</v>
      </c>
      <c r="E2339" s="33">
        <v>2490.35</v>
      </c>
      <c r="F2339" s="33">
        <v>3103.19</v>
      </c>
      <c r="G2339" s="33">
        <v>4463.84</v>
      </c>
      <c r="H2339" s="33">
        <v>964.56</v>
      </c>
      <c r="I2339" s="33">
        <v>1184.22</v>
      </c>
      <c r="J2339" s="33">
        <v>1423.06</v>
      </c>
      <c r="K2339" s="33">
        <v>1761.87</v>
      </c>
      <c r="L2339" s="33">
        <v>2076.91</v>
      </c>
      <c r="M2339" s="33">
        <v>2451.35</v>
      </c>
      <c r="N2339" s="33">
        <v>3064.19</v>
      </c>
      <c r="O2339" s="33">
        <v>4424.84</v>
      </c>
      <c r="P2339" s="33">
        <v>925.56</v>
      </c>
      <c r="Q2339" s="33">
        <v>1145.22</v>
      </c>
      <c r="R2339" s="33">
        <v>1384.06</v>
      </c>
      <c r="S2339" s="33">
        <v>1722.87</v>
      </c>
      <c r="T2339" s="33">
        <v>0</v>
      </c>
      <c r="U2339" s="33">
        <v>88.56</v>
      </c>
    </row>
    <row r="2340" spans="1:21" x14ac:dyDescent="0.2">
      <c r="A2340" s="31">
        <v>8</v>
      </c>
      <c r="B2340" s="31">
        <v>3</v>
      </c>
      <c r="C2340" s="31">
        <v>4</v>
      </c>
      <c r="D2340" s="33">
        <v>2112.23</v>
      </c>
      <c r="E2340" s="33">
        <v>2486.67</v>
      </c>
      <c r="F2340" s="33">
        <v>3099.51</v>
      </c>
      <c r="G2340" s="33">
        <v>4460.16</v>
      </c>
      <c r="H2340" s="33">
        <v>960.88</v>
      </c>
      <c r="I2340" s="33">
        <v>1180.54</v>
      </c>
      <c r="J2340" s="33">
        <v>1419.38</v>
      </c>
      <c r="K2340" s="33">
        <v>1758.19</v>
      </c>
      <c r="L2340" s="33">
        <v>2073.23</v>
      </c>
      <c r="M2340" s="33">
        <v>2447.67</v>
      </c>
      <c r="N2340" s="33">
        <v>3060.51</v>
      </c>
      <c r="O2340" s="33">
        <v>4421.16</v>
      </c>
      <c r="P2340" s="33">
        <v>921.88</v>
      </c>
      <c r="Q2340" s="33">
        <v>1141.54</v>
      </c>
      <c r="R2340" s="33">
        <v>1380.38</v>
      </c>
      <c r="S2340" s="33">
        <v>1719.19</v>
      </c>
      <c r="T2340" s="33">
        <v>0</v>
      </c>
      <c r="U2340" s="33">
        <v>9.68</v>
      </c>
    </row>
    <row r="2341" spans="1:21" x14ac:dyDescent="0.2">
      <c r="A2341" s="31">
        <v>8</v>
      </c>
      <c r="B2341" s="31">
        <v>4</v>
      </c>
      <c r="C2341" s="31">
        <v>4</v>
      </c>
      <c r="D2341" s="33">
        <v>2133.4499999999998</v>
      </c>
      <c r="E2341" s="33">
        <v>2507.89</v>
      </c>
      <c r="F2341" s="33">
        <v>3120.73</v>
      </c>
      <c r="G2341" s="33">
        <v>4481.38</v>
      </c>
      <c r="H2341" s="33">
        <v>982.1</v>
      </c>
      <c r="I2341" s="33">
        <v>1201.76</v>
      </c>
      <c r="J2341" s="33">
        <v>1440.6</v>
      </c>
      <c r="K2341" s="33">
        <v>1779.41</v>
      </c>
      <c r="L2341" s="33">
        <v>2094.4499999999998</v>
      </c>
      <c r="M2341" s="33">
        <v>2468.89</v>
      </c>
      <c r="N2341" s="33">
        <v>3081.73</v>
      </c>
      <c r="O2341" s="33">
        <v>4442.38</v>
      </c>
      <c r="P2341" s="33">
        <v>943.1</v>
      </c>
      <c r="Q2341" s="33">
        <v>1162.76</v>
      </c>
      <c r="R2341" s="33">
        <v>1401.6</v>
      </c>
      <c r="S2341" s="33">
        <v>1740.41</v>
      </c>
      <c r="T2341" s="33">
        <v>0</v>
      </c>
      <c r="U2341" s="33">
        <v>14.3</v>
      </c>
    </row>
    <row r="2342" spans="1:21" x14ac:dyDescent="0.2">
      <c r="A2342" s="31">
        <v>8</v>
      </c>
      <c r="B2342" s="31">
        <v>5</v>
      </c>
      <c r="C2342" s="31">
        <v>4</v>
      </c>
      <c r="D2342" s="33">
        <v>2255.2600000000002</v>
      </c>
      <c r="E2342" s="33">
        <v>2629.7</v>
      </c>
      <c r="F2342" s="33">
        <v>3242.54</v>
      </c>
      <c r="G2342" s="33">
        <v>4603.1899999999996</v>
      </c>
      <c r="H2342" s="33">
        <v>1103.9100000000001</v>
      </c>
      <c r="I2342" s="33">
        <v>1323.57</v>
      </c>
      <c r="J2342" s="33">
        <v>1562.41</v>
      </c>
      <c r="K2342" s="33">
        <v>1901.22</v>
      </c>
      <c r="L2342" s="33">
        <v>2216.27</v>
      </c>
      <c r="M2342" s="33">
        <v>2590.71</v>
      </c>
      <c r="N2342" s="33">
        <v>3203.55</v>
      </c>
      <c r="O2342" s="33">
        <v>4564.2</v>
      </c>
      <c r="P2342" s="33">
        <v>1064.92</v>
      </c>
      <c r="Q2342" s="33">
        <v>1284.58</v>
      </c>
      <c r="R2342" s="33">
        <v>1523.42</v>
      </c>
      <c r="S2342" s="33">
        <v>1862.23</v>
      </c>
      <c r="T2342" s="33">
        <v>0</v>
      </c>
      <c r="U2342" s="33">
        <v>126.18</v>
      </c>
    </row>
    <row r="2343" spans="1:21" x14ac:dyDescent="0.2">
      <c r="A2343" s="31">
        <v>8</v>
      </c>
      <c r="B2343" s="31">
        <v>6</v>
      </c>
      <c r="C2343" s="31">
        <v>4</v>
      </c>
      <c r="D2343" s="33">
        <v>2372.8200000000002</v>
      </c>
      <c r="E2343" s="33">
        <v>2747.26</v>
      </c>
      <c r="F2343" s="33">
        <v>3360.1</v>
      </c>
      <c r="G2343" s="33">
        <v>4720.75</v>
      </c>
      <c r="H2343" s="33">
        <v>1221.47</v>
      </c>
      <c r="I2343" s="33">
        <v>1441.13</v>
      </c>
      <c r="J2343" s="33">
        <v>1679.97</v>
      </c>
      <c r="K2343" s="33">
        <v>2018.78</v>
      </c>
      <c r="L2343" s="33">
        <v>2333.83</v>
      </c>
      <c r="M2343" s="33">
        <v>2708.27</v>
      </c>
      <c r="N2343" s="33">
        <v>3321.11</v>
      </c>
      <c r="O2343" s="33">
        <v>4681.76</v>
      </c>
      <c r="P2343" s="33">
        <v>1182.48</v>
      </c>
      <c r="Q2343" s="33">
        <v>1402.14</v>
      </c>
      <c r="R2343" s="33">
        <v>1640.98</v>
      </c>
      <c r="S2343" s="33">
        <v>1979.79</v>
      </c>
      <c r="T2343" s="33">
        <v>38.26</v>
      </c>
      <c r="U2343" s="33">
        <v>0</v>
      </c>
    </row>
    <row r="2344" spans="1:21" x14ac:dyDescent="0.2">
      <c r="A2344" s="31">
        <v>8</v>
      </c>
      <c r="B2344" s="31">
        <v>7</v>
      </c>
      <c r="C2344" s="31">
        <v>4</v>
      </c>
      <c r="D2344" s="33">
        <v>2627.88</v>
      </c>
      <c r="E2344" s="33">
        <v>3002.32</v>
      </c>
      <c r="F2344" s="33">
        <v>3615.16</v>
      </c>
      <c r="G2344" s="33">
        <v>4975.8100000000004</v>
      </c>
      <c r="H2344" s="33">
        <v>1476.53</v>
      </c>
      <c r="I2344" s="33">
        <v>1696.19</v>
      </c>
      <c r="J2344" s="33">
        <v>1935.03</v>
      </c>
      <c r="K2344" s="33">
        <v>2273.84</v>
      </c>
      <c r="L2344" s="33">
        <v>2588.89</v>
      </c>
      <c r="M2344" s="33">
        <v>2963.33</v>
      </c>
      <c r="N2344" s="33">
        <v>3576.17</v>
      </c>
      <c r="O2344" s="33">
        <v>4936.82</v>
      </c>
      <c r="P2344" s="33">
        <v>1437.54</v>
      </c>
      <c r="Q2344" s="33">
        <v>1657.2</v>
      </c>
      <c r="R2344" s="33">
        <v>1896.04</v>
      </c>
      <c r="S2344" s="33">
        <v>2234.85</v>
      </c>
      <c r="T2344" s="33">
        <v>58.38</v>
      </c>
      <c r="U2344" s="33">
        <v>0</v>
      </c>
    </row>
    <row r="2345" spans="1:21" x14ac:dyDescent="0.2">
      <c r="A2345" s="31">
        <v>8</v>
      </c>
      <c r="B2345" s="31">
        <v>8</v>
      </c>
      <c r="C2345" s="31">
        <v>4</v>
      </c>
      <c r="D2345" s="33">
        <v>2782.18</v>
      </c>
      <c r="E2345" s="33">
        <v>3156.62</v>
      </c>
      <c r="F2345" s="33">
        <v>3769.46</v>
      </c>
      <c r="G2345" s="33">
        <v>5130.1099999999997</v>
      </c>
      <c r="H2345" s="33">
        <v>1630.83</v>
      </c>
      <c r="I2345" s="33">
        <v>1850.49</v>
      </c>
      <c r="J2345" s="33">
        <v>2089.33</v>
      </c>
      <c r="K2345" s="33">
        <v>2428.14</v>
      </c>
      <c r="L2345" s="33">
        <v>2743.19</v>
      </c>
      <c r="M2345" s="33">
        <v>3117.63</v>
      </c>
      <c r="N2345" s="33">
        <v>3730.47</v>
      </c>
      <c r="O2345" s="33">
        <v>5091.12</v>
      </c>
      <c r="P2345" s="33">
        <v>1591.84</v>
      </c>
      <c r="Q2345" s="33">
        <v>1811.5</v>
      </c>
      <c r="R2345" s="33">
        <v>2050.34</v>
      </c>
      <c r="S2345" s="33">
        <v>2389.15</v>
      </c>
      <c r="T2345" s="33">
        <v>0</v>
      </c>
      <c r="U2345" s="33">
        <v>809.41</v>
      </c>
    </row>
    <row r="2346" spans="1:21" x14ac:dyDescent="0.2">
      <c r="A2346" s="31">
        <v>8</v>
      </c>
      <c r="B2346" s="31">
        <v>9</v>
      </c>
      <c r="C2346" s="31">
        <v>4</v>
      </c>
      <c r="D2346" s="33">
        <v>2870.11</v>
      </c>
      <c r="E2346" s="33">
        <v>3244.55</v>
      </c>
      <c r="F2346" s="33">
        <v>3857.39</v>
      </c>
      <c r="G2346" s="33">
        <v>5218.04</v>
      </c>
      <c r="H2346" s="33">
        <v>1718.76</v>
      </c>
      <c r="I2346" s="33">
        <v>1938.42</v>
      </c>
      <c r="J2346" s="33">
        <v>2177.2600000000002</v>
      </c>
      <c r="K2346" s="33">
        <v>2516.0700000000002</v>
      </c>
      <c r="L2346" s="33">
        <v>2831.12</v>
      </c>
      <c r="M2346" s="33">
        <v>3205.56</v>
      </c>
      <c r="N2346" s="33">
        <v>3818.4</v>
      </c>
      <c r="O2346" s="33">
        <v>5179.05</v>
      </c>
      <c r="P2346" s="33">
        <v>1679.77</v>
      </c>
      <c r="Q2346" s="33">
        <v>1899.43</v>
      </c>
      <c r="R2346" s="33">
        <v>2138.27</v>
      </c>
      <c r="S2346" s="33">
        <v>2477.08</v>
      </c>
      <c r="T2346" s="33">
        <v>0</v>
      </c>
      <c r="U2346" s="33">
        <v>1347.89</v>
      </c>
    </row>
    <row r="2347" spans="1:21" x14ac:dyDescent="0.2">
      <c r="A2347" s="31">
        <v>8</v>
      </c>
      <c r="B2347" s="31">
        <v>10</v>
      </c>
      <c r="C2347" s="31">
        <v>4</v>
      </c>
      <c r="D2347" s="33">
        <v>2879.25</v>
      </c>
      <c r="E2347" s="33">
        <v>3253.69</v>
      </c>
      <c r="F2347" s="33">
        <v>3866.53</v>
      </c>
      <c r="G2347" s="33">
        <v>5227.18</v>
      </c>
      <c r="H2347" s="33">
        <v>1727.9</v>
      </c>
      <c r="I2347" s="33">
        <v>1947.56</v>
      </c>
      <c r="J2347" s="33">
        <v>2186.4</v>
      </c>
      <c r="K2347" s="33">
        <v>2525.21</v>
      </c>
      <c r="L2347" s="33">
        <v>2840.25</v>
      </c>
      <c r="M2347" s="33">
        <v>3214.69</v>
      </c>
      <c r="N2347" s="33">
        <v>3827.53</v>
      </c>
      <c r="O2347" s="33">
        <v>5188.18</v>
      </c>
      <c r="P2347" s="33">
        <v>1688.9</v>
      </c>
      <c r="Q2347" s="33">
        <v>1908.56</v>
      </c>
      <c r="R2347" s="33">
        <v>2147.4</v>
      </c>
      <c r="S2347" s="33">
        <v>2486.21</v>
      </c>
      <c r="T2347" s="33">
        <v>0.19</v>
      </c>
      <c r="U2347" s="33">
        <v>0.56000000000000005</v>
      </c>
    </row>
    <row r="2348" spans="1:21" x14ac:dyDescent="0.2">
      <c r="A2348" s="31">
        <v>8</v>
      </c>
      <c r="B2348" s="31">
        <v>11</v>
      </c>
      <c r="C2348" s="31">
        <v>4</v>
      </c>
      <c r="D2348" s="33">
        <v>2877.59</v>
      </c>
      <c r="E2348" s="33">
        <v>3252.03</v>
      </c>
      <c r="F2348" s="33">
        <v>3864.87</v>
      </c>
      <c r="G2348" s="33">
        <v>5225.5200000000004</v>
      </c>
      <c r="H2348" s="33">
        <v>1726.24</v>
      </c>
      <c r="I2348" s="33">
        <v>1945.9</v>
      </c>
      <c r="J2348" s="33">
        <v>2184.7399999999998</v>
      </c>
      <c r="K2348" s="33">
        <v>2523.5500000000002</v>
      </c>
      <c r="L2348" s="33">
        <v>2838.59</v>
      </c>
      <c r="M2348" s="33">
        <v>3213.03</v>
      </c>
      <c r="N2348" s="33">
        <v>3825.87</v>
      </c>
      <c r="O2348" s="33">
        <v>5186.5200000000004</v>
      </c>
      <c r="P2348" s="33">
        <v>1687.24</v>
      </c>
      <c r="Q2348" s="33">
        <v>1906.9</v>
      </c>
      <c r="R2348" s="33">
        <v>2145.7399999999998</v>
      </c>
      <c r="S2348" s="33">
        <v>2484.5500000000002</v>
      </c>
      <c r="T2348" s="33">
        <v>0</v>
      </c>
      <c r="U2348" s="33">
        <v>58.58</v>
      </c>
    </row>
    <row r="2349" spans="1:21" x14ac:dyDescent="0.2">
      <c r="A2349" s="31">
        <v>8</v>
      </c>
      <c r="B2349" s="31">
        <v>12</v>
      </c>
      <c r="C2349" s="31">
        <v>4</v>
      </c>
      <c r="D2349" s="33">
        <v>2856.12</v>
      </c>
      <c r="E2349" s="33">
        <v>3230.56</v>
      </c>
      <c r="F2349" s="33">
        <v>3843.4</v>
      </c>
      <c r="G2349" s="33">
        <v>5204.05</v>
      </c>
      <c r="H2349" s="33">
        <v>1704.77</v>
      </c>
      <c r="I2349" s="33">
        <v>1924.43</v>
      </c>
      <c r="J2349" s="33">
        <v>2163.27</v>
      </c>
      <c r="K2349" s="33">
        <v>2502.08</v>
      </c>
      <c r="L2349" s="33">
        <v>2817.13</v>
      </c>
      <c r="M2349" s="33">
        <v>3191.57</v>
      </c>
      <c r="N2349" s="33">
        <v>3804.41</v>
      </c>
      <c r="O2349" s="33">
        <v>5165.0600000000004</v>
      </c>
      <c r="P2349" s="33">
        <v>1665.78</v>
      </c>
      <c r="Q2349" s="33">
        <v>1885.44</v>
      </c>
      <c r="R2349" s="33">
        <v>2124.2800000000002</v>
      </c>
      <c r="S2349" s="33">
        <v>2463.09</v>
      </c>
      <c r="T2349" s="33">
        <v>0</v>
      </c>
      <c r="U2349" s="33">
        <v>48.25</v>
      </c>
    </row>
    <row r="2350" spans="1:21" x14ac:dyDescent="0.2">
      <c r="A2350" s="31">
        <v>8</v>
      </c>
      <c r="B2350" s="31">
        <v>13</v>
      </c>
      <c r="C2350" s="31">
        <v>4</v>
      </c>
      <c r="D2350" s="33">
        <v>2882.73</v>
      </c>
      <c r="E2350" s="33">
        <v>3257.17</v>
      </c>
      <c r="F2350" s="33">
        <v>3870.01</v>
      </c>
      <c r="G2350" s="33">
        <v>5230.66</v>
      </c>
      <c r="H2350" s="33">
        <v>1731.38</v>
      </c>
      <c r="I2350" s="33">
        <v>1951.04</v>
      </c>
      <c r="J2350" s="33">
        <v>2189.88</v>
      </c>
      <c r="K2350" s="33">
        <v>2528.69</v>
      </c>
      <c r="L2350" s="33">
        <v>2843.73</v>
      </c>
      <c r="M2350" s="33">
        <v>3218.17</v>
      </c>
      <c r="N2350" s="33">
        <v>3831.01</v>
      </c>
      <c r="O2350" s="33">
        <v>5191.66</v>
      </c>
      <c r="P2350" s="33">
        <v>1692.38</v>
      </c>
      <c r="Q2350" s="33">
        <v>1912.04</v>
      </c>
      <c r="R2350" s="33">
        <v>2150.88</v>
      </c>
      <c r="S2350" s="33">
        <v>2489.69</v>
      </c>
      <c r="T2350" s="33">
        <v>0</v>
      </c>
      <c r="U2350" s="33">
        <v>62.3</v>
      </c>
    </row>
    <row r="2351" spans="1:21" x14ac:dyDescent="0.2">
      <c r="A2351" s="31">
        <v>8</v>
      </c>
      <c r="B2351" s="31">
        <v>14</v>
      </c>
      <c r="C2351" s="31">
        <v>4</v>
      </c>
      <c r="D2351" s="33">
        <v>2903.92</v>
      </c>
      <c r="E2351" s="33">
        <v>3278.36</v>
      </c>
      <c r="F2351" s="33">
        <v>3891.2</v>
      </c>
      <c r="G2351" s="33">
        <v>5251.85</v>
      </c>
      <c r="H2351" s="33">
        <v>1752.57</v>
      </c>
      <c r="I2351" s="33">
        <v>1972.23</v>
      </c>
      <c r="J2351" s="33">
        <v>2211.0700000000002</v>
      </c>
      <c r="K2351" s="33">
        <v>2549.88</v>
      </c>
      <c r="L2351" s="33">
        <v>2864.92</v>
      </c>
      <c r="M2351" s="33">
        <v>3239.36</v>
      </c>
      <c r="N2351" s="33">
        <v>3852.2</v>
      </c>
      <c r="O2351" s="33">
        <v>5212.8500000000004</v>
      </c>
      <c r="P2351" s="33">
        <v>1713.57</v>
      </c>
      <c r="Q2351" s="33">
        <v>1933.23</v>
      </c>
      <c r="R2351" s="33">
        <v>2172.0700000000002</v>
      </c>
      <c r="S2351" s="33">
        <v>2510.88</v>
      </c>
      <c r="T2351" s="33">
        <v>0</v>
      </c>
      <c r="U2351" s="33">
        <v>277.95999999999998</v>
      </c>
    </row>
    <row r="2352" spans="1:21" x14ac:dyDescent="0.2">
      <c r="A2352" s="31">
        <v>8</v>
      </c>
      <c r="B2352" s="31">
        <v>15</v>
      </c>
      <c r="C2352" s="31">
        <v>4</v>
      </c>
      <c r="D2352" s="33">
        <v>2894.06</v>
      </c>
      <c r="E2352" s="33">
        <v>3268.5</v>
      </c>
      <c r="F2352" s="33">
        <v>3881.34</v>
      </c>
      <c r="G2352" s="33">
        <v>5241.99</v>
      </c>
      <c r="H2352" s="33">
        <v>1742.71</v>
      </c>
      <c r="I2352" s="33">
        <v>1962.37</v>
      </c>
      <c r="J2352" s="33">
        <v>2201.21</v>
      </c>
      <c r="K2352" s="33">
        <v>2540.02</v>
      </c>
      <c r="L2352" s="33">
        <v>2855.07</v>
      </c>
      <c r="M2352" s="33">
        <v>3229.51</v>
      </c>
      <c r="N2352" s="33">
        <v>3842.35</v>
      </c>
      <c r="O2352" s="33">
        <v>5203</v>
      </c>
      <c r="P2352" s="33">
        <v>1703.72</v>
      </c>
      <c r="Q2352" s="33">
        <v>1923.38</v>
      </c>
      <c r="R2352" s="33">
        <v>2162.2199999999998</v>
      </c>
      <c r="S2352" s="33">
        <v>2501.0300000000002</v>
      </c>
      <c r="T2352" s="33">
        <v>0</v>
      </c>
      <c r="U2352" s="33">
        <v>95.5</v>
      </c>
    </row>
    <row r="2353" spans="1:21" x14ac:dyDescent="0.2">
      <c r="A2353" s="31">
        <v>8</v>
      </c>
      <c r="B2353" s="31">
        <v>16</v>
      </c>
      <c r="C2353" s="31">
        <v>4</v>
      </c>
      <c r="D2353" s="33">
        <v>2865.42</v>
      </c>
      <c r="E2353" s="33">
        <v>3239.86</v>
      </c>
      <c r="F2353" s="33">
        <v>3852.7</v>
      </c>
      <c r="G2353" s="33">
        <v>5213.3500000000004</v>
      </c>
      <c r="H2353" s="33">
        <v>1714.07</v>
      </c>
      <c r="I2353" s="33">
        <v>1933.73</v>
      </c>
      <c r="J2353" s="33">
        <v>2172.5700000000002</v>
      </c>
      <c r="K2353" s="33">
        <v>2511.38</v>
      </c>
      <c r="L2353" s="33">
        <v>2826.43</v>
      </c>
      <c r="M2353" s="33">
        <v>3200.87</v>
      </c>
      <c r="N2353" s="33">
        <v>3813.71</v>
      </c>
      <c r="O2353" s="33">
        <v>5174.3599999999997</v>
      </c>
      <c r="P2353" s="33">
        <v>1675.08</v>
      </c>
      <c r="Q2353" s="33">
        <v>1894.74</v>
      </c>
      <c r="R2353" s="33">
        <v>2133.58</v>
      </c>
      <c r="S2353" s="33">
        <v>2472.39</v>
      </c>
      <c r="T2353" s="33">
        <v>0</v>
      </c>
      <c r="U2353" s="33">
        <v>120.14</v>
      </c>
    </row>
    <row r="2354" spans="1:21" x14ac:dyDescent="0.2">
      <c r="A2354" s="31">
        <v>8</v>
      </c>
      <c r="B2354" s="31">
        <v>17</v>
      </c>
      <c r="C2354" s="31">
        <v>4</v>
      </c>
      <c r="D2354" s="33">
        <v>2848.88</v>
      </c>
      <c r="E2354" s="33">
        <v>3223.32</v>
      </c>
      <c r="F2354" s="33">
        <v>3836.16</v>
      </c>
      <c r="G2354" s="33">
        <v>5196.8100000000004</v>
      </c>
      <c r="H2354" s="33">
        <v>1697.53</v>
      </c>
      <c r="I2354" s="33">
        <v>1917.19</v>
      </c>
      <c r="J2354" s="33">
        <v>2156.0300000000002</v>
      </c>
      <c r="K2354" s="33">
        <v>2494.84</v>
      </c>
      <c r="L2354" s="33">
        <v>2809.88</v>
      </c>
      <c r="M2354" s="33">
        <v>3184.32</v>
      </c>
      <c r="N2354" s="33">
        <v>3797.16</v>
      </c>
      <c r="O2354" s="33">
        <v>5157.8100000000004</v>
      </c>
      <c r="P2354" s="33">
        <v>1658.53</v>
      </c>
      <c r="Q2354" s="33">
        <v>1878.19</v>
      </c>
      <c r="R2354" s="33">
        <v>2117.0300000000002</v>
      </c>
      <c r="S2354" s="33">
        <v>2455.84</v>
      </c>
      <c r="T2354" s="33">
        <v>0</v>
      </c>
      <c r="U2354" s="33">
        <v>104.73</v>
      </c>
    </row>
    <row r="2355" spans="1:21" x14ac:dyDescent="0.2">
      <c r="A2355" s="31">
        <v>8</v>
      </c>
      <c r="B2355" s="31">
        <v>18</v>
      </c>
      <c r="C2355" s="31">
        <v>4</v>
      </c>
      <c r="D2355" s="33">
        <v>2866.4</v>
      </c>
      <c r="E2355" s="33">
        <v>3240.84</v>
      </c>
      <c r="F2355" s="33">
        <v>3853.68</v>
      </c>
      <c r="G2355" s="33">
        <v>5214.33</v>
      </c>
      <c r="H2355" s="33">
        <v>1715.05</v>
      </c>
      <c r="I2355" s="33">
        <v>1934.71</v>
      </c>
      <c r="J2355" s="33">
        <v>2173.5500000000002</v>
      </c>
      <c r="K2355" s="33">
        <v>2512.36</v>
      </c>
      <c r="L2355" s="33">
        <v>2827.4</v>
      </c>
      <c r="M2355" s="33">
        <v>3201.84</v>
      </c>
      <c r="N2355" s="33">
        <v>3814.68</v>
      </c>
      <c r="O2355" s="33">
        <v>5175.33</v>
      </c>
      <c r="P2355" s="33">
        <v>1676.05</v>
      </c>
      <c r="Q2355" s="33">
        <v>1895.71</v>
      </c>
      <c r="R2355" s="33">
        <v>2134.5500000000002</v>
      </c>
      <c r="S2355" s="33">
        <v>2473.36</v>
      </c>
      <c r="T2355" s="33">
        <v>0</v>
      </c>
      <c r="U2355" s="33">
        <v>67.760000000000005</v>
      </c>
    </row>
    <row r="2356" spans="1:21" x14ac:dyDescent="0.2">
      <c r="A2356" s="31">
        <v>8</v>
      </c>
      <c r="B2356" s="31">
        <v>19</v>
      </c>
      <c r="C2356" s="31">
        <v>4</v>
      </c>
      <c r="D2356" s="33">
        <v>2906.66</v>
      </c>
      <c r="E2356" s="33">
        <v>3281.1</v>
      </c>
      <c r="F2356" s="33">
        <v>3893.94</v>
      </c>
      <c r="G2356" s="33">
        <v>5254.59</v>
      </c>
      <c r="H2356" s="33">
        <v>1755.31</v>
      </c>
      <c r="I2356" s="33">
        <v>1974.97</v>
      </c>
      <c r="J2356" s="33">
        <v>2213.81</v>
      </c>
      <c r="K2356" s="33">
        <v>2552.62</v>
      </c>
      <c r="L2356" s="33">
        <v>2867.66</v>
      </c>
      <c r="M2356" s="33">
        <v>3242.1</v>
      </c>
      <c r="N2356" s="33">
        <v>3854.94</v>
      </c>
      <c r="O2356" s="33">
        <v>5215.59</v>
      </c>
      <c r="P2356" s="33">
        <v>1716.31</v>
      </c>
      <c r="Q2356" s="33">
        <v>1935.97</v>
      </c>
      <c r="R2356" s="33">
        <v>2174.81</v>
      </c>
      <c r="S2356" s="33">
        <v>2513.62</v>
      </c>
      <c r="T2356" s="33">
        <v>0</v>
      </c>
      <c r="U2356" s="33">
        <v>929.65</v>
      </c>
    </row>
    <row r="2357" spans="1:21" x14ac:dyDescent="0.2">
      <c r="A2357" s="31">
        <v>8</v>
      </c>
      <c r="B2357" s="31">
        <v>20</v>
      </c>
      <c r="C2357" s="31">
        <v>4</v>
      </c>
      <c r="D2357" s="33">
        <v>2918.04</v>
      </c>
      <c r="E2357" s="33">
        <v>3292.48</v>
      </c>
      <c r="F2357" s="33">
        <v>3905.32</v>
      </c>
      <c r="G2357" s="33">
        <v>5265.97</v>
      </c>
      <c r="H2357" s="33">
        <v>1766.69</v>
      </c>
      <c r="I2357" s="33">
        <v>1986.35</v>
      </c>
      <c r="J2357" s="33">
        <v>2225.19</v>
      </c>
      <c r="K2357" s="33">
        <v>2564</v>
      </c>
      <c r="L2357" s="33">
        <v>2879.04</v>
      </c>
      <c r="M2357" s="33">
        <v>3253.48</v>
      </c>
      <c r="N2357" s="33">
        <v>3866.32</v>
      </c>
      <c r="O2357" s="33">
        <v>5226.97</v>
      </c>
      <c r="P2357" s="33">
        <v>1727.69</v>
      </c>
      <c r="Q2357" s="33">
        <v>1947.35</v>
      </c>
      <c r="R2357" s="33">
        <v>2186.19</v>
      </c>
      <c r="S2357" s="33">
        <v>2525</v>
      </c>
      <c r="T2357" s="33">
        <v>0</v>
      </c>
      <c r="U2357" s="33">
        <v>212.68</v>
      </c>
    </row>
    <row r="2358" spans="1:21" x14ac:dyDescent="0.2">
      <c r="A2358" s="31">
        <v>8</v>
      </c>
      <c r="B2358" s="31">
        <v>21</v>
      </c>
      <c r="C2358" s="31">
        <v>4</v>
      </c>
      <c r="D2358" s="33">
        <v>2889.6</v>
      </c>
      <c r="E2358" s="33">
        <v>3264.04</v>
      </c>
      <c r="F2358" s="33">
        <v>3876.88</v>
      </c>
      <c r="G2358" s="33">
        <v>5237.53</v>
      </c>
      <c r="H2358" s="33">
        <v>1738.25</v>
      </c>
      <c r="I2358" s="33">
        <v>1957.91</v>
      </c>
      <c r="J2358" s="33">
        <v>2196.75</v>
      </c>
      <c r="K2358" s="33">
        <v>2535.56</v>
      </c>
      <c r="L2358" s="33">
        <v>2850.61</v>
      </c>
      <c r="M2358" s="33">
        <v>3225.05</v>
      </c>
      <c r="N2358" s="33">
        <v>3837.89</v>
      </c>
      <c r="O2358" s="33">
        <v>5198.54</v>
      </c>
      <c r="P2358" s="33">
        <v>1699.26</v>
      </c>
      <c r="Q2358" s="33">
        <v>1918.92</v>
      </c>
      <c r="R2358" s="33">
        <v>2157.7600000000002</v>
      </c>
      <c r="S2358" s="33">
        <v>2496.5700000000002</v>
      </c>
      <c r="T2358" s="33">
        <v>0</v>
      </c>
      <c r="U2358" s="33">
        <v>691.38</v>
      </c>
    </row>
    <row r="2359" spans="1:21" x14ac:dyDescent="0.2">
      <c r="A2359" s="31">
        <v>8</v>
      </c>
      <c r="B2359" s="31">
        <v>22</v>
      </c>
      <c r="C2359" s="31">
        <v>4</v>
      </c>
      <c r="D2359" s="33">
        <v>2828.25</v>
      </c>
      <c r="E2359" s="33">
        <v>3202.69</v>
      </c>
      <c r="F2359" s="33">
        <v>3815.53</v>
      </c>
      <c r="G2359" s="33">
        <v>5176.18</v>
      </c>
      <c r="H2359" s="33">
        <v>1676.9</v>
      </c>
      <c r="I2359" s="33">
        <v>1896.56</v>
      </c>
      <c r="J2359" s="33">
        <v>2135.4</v>
      </c>
      <c r="K2359" s="33">
        <v>2474.21</v>
      </c>
      <c r="L2359" s="33">
        <v>2789.25</v>
      </c>
      <c r="M2359" s="33">
        <v>3163.69</v>
      </c>
      <c r="N2359" s="33">
        <v>3776.53</v>
      </c>
      <c r="O2359" s="33">
        <v>5137.18</v>
      </c>
      <c r="P2359" s="33">
        <v>1637.9</v>
      </c>
      <c r="Q2359" s="33">
        <v>1857.56</v>
      </c>
      <c r="R2359" s="33">
        <v>2096.4</v>
      </c>
      <c r="S2359" s="33">
        <v>2435.21</v>
      </c>
      <c r="T2359" s="33">
        <v>0</v>
      </c>
      <c r="U2359" s="33">
        <v>646.20000000000005</v>
      </c>
    </row>
    <row r="2360" spans="1:21" x14ac:dyDescent="0.2">
      <c r="A2360" s="31">
        <v>8</v>
      </c>
      <c r="B2360" s="31">
        <v>23</v>
      </c>
      <c r="C2360" s="31">
        <v>4</v>
      </c>
      <c r="D2360" s="33">
        <v>2566.46</v>
      </c>
      <c r="E2360" s="33">
        <v>2940.9</v>
      </c>
      <c r="F2360" s="33">
        <v>3553.74</v>
      </c>
      <c r="G2360" s="33">
        <v>4914.3900000000003</v>
      </c>
      <c r="H2360" s="33">
        <v>1415.11</v>
      </c>
      <c r="I2360" s="33">
        <v>1634.77</v>
      </c>
      <c r="J2360" s="33">
        <v>1873.61</v>
      </c>
      <c r="K2360" s="33">
        <v>2212.42</v>
      </c>
      <c r="L2360" s="33">
        <v>2527.46</v>
      </c>
      <c r="M2360" s="33">
        <v>2901.9</v>
      </c>
      <c r="N2360" s="33">
        <v>3514.74</v>
      </c>
      <c r="O2360" s="33">
        <v>4875.3900000000003</v>
      </c>
      <c r="P2360" s="33">
        <v>1376.11</v>
      </c>
      <c r="Q2360" s="33">
        <v>1595.77</v>
      </c>
      <c r="R2360" s="33">
        <v>1834.61</v>
      </c>
      <c r="S2360" s="33">
        <v>2173.42</v>
      </c>
      <c r="T2360" s="33">
        <v>0</v>
      </c>
      <c r="U2360" s="33">
        <v>350.22</v>
      </c>
    </row>
    <row r="2361" spans="1:21" x14ac:dyDescent="0.2">
      <c r="A2361" s="31">
        <v>9</v>
      </c>
      <c r="B2361" s="31">
        <v>0</v>
      </c>
      <c r="C2361" s="31">
        <v>4</v>
      </c>
      <c r="D2361" s="33">
        <v>2397.75</v>
      </c>
      <c r="E2361" s="33">
        <v>2772.19</v>
      </c>
      <c r="F2361" s="33">
        <v>3385.03</v>
      </c>
      <c r="G2361" s="33">
        <v>4745.68</v>
      </c>
      <c r="H2361" s="33">
        <v>1246.4000000000001</v>
      </c>
      <c r="I2361" s="33">
        <v>1466.06</v>
      </c>
      <c r="J2361" s="33">
        <v>1704.9</v>
      </c>
      <c r="K2361" s="33">
        <v>2043.71</v>
      </c>
      <c r="L2361" s="33">
        <v>2358.75</v>
      </c>
      <c r="M2361" s="33">
        <v>2733.19</v>
      </c>
      <c r="N2361" s="33">
        <v>3346.03</v>
      </c>
      <c r="O2361" s="33">
        <v>4706.68</v>
      </c>
      <c r="P2361" s="33">
        <v>1207.4000000000001</v>
      </c>
      <c r="Q2361" s="33">
        <v>1427.06</v>
      </c>
      <c r="R2361" s="33">
        <v>1665.9</v>
      </c>
      <c r="S2361" s="33">
        <v>2004.71</v>
      </c>
      <c r="T2361" s="33">
        <v>0</v>
      </c>
      <c r="U2361" s="33">
        <v>343.16</v>
      </c>
    </row>
    <row r="2362" spans="1:21" x14ac:dyDescent="0.2">
      <c r="A2362" s="31">
        <v>9</v>
      </c>
      <c r="B2362" s="31">
        <v>1</v>
      </c>
      <c r="C2362" s="31">
        <v>4</v>
      </c>
      <c r="D2362" s="33">
        <v>2272.14</v>
      </c>
      <c r="E2362" s="33">
        <v>2646.58</v>
      </c>
      <c r="F2362" s="33">
        <v>3259.42</v>
      </c>
      <c r="G2362" s="33">
        <v>4620.07</v>
      </c>
      <c r="H2362" s="33">
        <v>1120.79</v>
      </c>
      <c r="I2362" s="33">
        <v>1340.45</v>
      </c>
      <c r="J2362" s="33">
        <v>1579.29</v>
      </c>
      <c r="K2362" s="33">
        <v>1918.1</v>
      </c>
      <c r="L2362" s="33">
        <v>2233.14</v>
      </c>
      <c r="M2362" s="33">
        <v>2607.58</v>
      </c>
      <c r="N2362" s="33">
        <v>3220.42</v>
      </c>
      <c r="O2362" s="33">
        <v>4581.07</v>
      </c>
      <c r="P2362" s="33">
        <v>1081.79</v>
      </c>
      <c r="Q2362" s="33">
        <v>1301.45</v>
      </c>
      <c r="R2362" s="33">
        <v>1540.29</v>
      </c>
      <c r="S2362" s="33">
        <v>1879.1</v>
      </c>
      <c r="T2362" s="33">
        <v>0</v>
      </c>
      <c r="U2362" s="33">
        <v>154.88999999999999</v>
      </c>
    </row>
    <row r="2363" spans="1:21" x14ac:dyDescent="0.2">
      <c r="A2363" s="31">
        <v>9</v>
      </c>
      <c r="B2363" s="31">
        <v>2</v>
      </c>
      <c r="C2363" s="31">
        <v>4</v>
      </c>
      <c r="D2363" s="33">
        <v>2218</v>
      </c>
      <c r="E2363" s="33">
        <v>2592.44</v>
      </c>
      <c r="F2363" s="33">
        <v>3205.28</v>
      </c>
      <c r="G2363" s="33">
        <v>4565.93</v>
      </c>
      <c r="H2363" s="33">
        <v>1066.6500000000001</v>
      </c>
      <c r="I2363" s="33">
        <v>1286.31</v>
      </c>
      <c r="J2363" s="33">
        <v>1525.15</v>
      </c>
      <c r="K2363" s="33">
        <v>1863.96</v>
      </c>
      <c r="L2363" s="33">
        <v>2179</v>
      </c>
      <c r="M2363" s="33">
        <v>2553.44</v>
      </c>
      <c r="N2363" s="33">
        <v>3166.28</v>
      </c>
      <c r="O2363" s="33">
        <v>4526.93</v>
      </c>
      <c r="P2363" s="33">
        <v>1027.6500000000001</v>
      </c>
      <c r="Q2363" s="33">
        <v>1247.31</v>
      </c>
      <c r="R2363" s="33">
        <v>1486.15</v>
      </c>
      <c r="S2363" s="33">
        <v>1824.96</v>
      </c>
      <c r="T2363" s="33">
        <v>0</v>
      </c>
      <c r="U2363" s="33">
        <v>95.37</v>
      </c>
    </row>
    <row r="2364" spans="1:21" x14ac:dyDescent="0.2">
      <c r="A2364" s="31">
        <v>9</v>
      </c>
      <c r="B2364" s="31">
        <v>3</v>
      </c>
      <c r="C2364" s="31">
        <v>4</v>
      </c>
      <c r="D2364" s="33">
        <v>2182.54</v>
      </c>
      <c r="E2364" s="33">
        <v>2556.98</v>
      </c>
      <c r="F2364" s="33">
        <v>3169.82</v>
      </c>
      <c r="G2364" s="33">
        <v>4530.47</v>
      </c>
      <c r="H2364" s="33">
        <v>1031.19</v>
      </c>
      <c r="I2364" s="33">
        <v>1250.8499999999999</v>
      </c>
      <c r="J2364" s="33">
        <v>1489.69</v>
      </c>
      <c r="K2364" s="33">
        <v>1828.5</v>
      </c>
      <c r="L2364" s="33">
        <v>2143.5500000000002</v>
      </c>
      <c r="M2364" s="33">
        <v>2517.9899999999998</v>
      </c>
      <c r="N2364" s="33">
        <v>3130.83</v>
      </c>
      <c r="O2364" s="33">
        <v>4491.4799999999996</v>
      </c>
      <c r="P2364" s="33">
        <v>992.2</v>
      </c>
      <c r="Q2364" s="33">
        <v>1211.8599999999999</v>
      </c>
      <c r="R2364" s="33">
        <v>1450.7</v>
      </c>
      <c r="S2364" s="33">
        <v>1789.51</v>
      </c>
      <c r="T2364" s="33">
        <v>0</v>
      </c>
      <c r="U2364" s="33">
        <v>66</v>
      </c>
    </row>
    <row r="2365" spans="1:21" x14ac:dyDescent="0.2">
      <c r="A2365" s="31">
        <v>9</v>
      </c>
      <c r="B2365" s="31">
        <v>4</v>
      </c>
      <c r="C2365" s="31">
        <v>4</v>
      </c>
      <c r="D2365" s="33">
        <v>2187.09</v>
      </c>
      <c r="E2365" s="33">
        <v>2561.5300000000002</v>
      </c>
      <c r="F2365" s="33">
        <v>3174.37</v>
      </c>
      <c r="G2365" s="33">
        <v>4535.0200000000004</v>
      </c>
      <c r="H2365" s="33">
        <v>1035.74</v>
      </c>
      <c r="I2365" s="33">
        <v>1255.4000000000001</v>
      </c>
      <c r="J2365" s="33">
        <v>1494.24</v>
      </c>
      <c r="K2365" s="33">
        <v>1833.05</v>
      </c>
      <c r="L2365" s="33">
        <v>2148.09</v>
      </c>
      <c r="M2365" s="33">
        <v>2522.5300000000002</v>
      </c>
      <c r="N2365" s="33">
        <v>3135.37</v>
      </c>
      <c r="O2365" s="33">
        <v>4496.0200000000004</v>
      </c>
      <c r="P2365" s="33">
        <v>996.74</v>
      </c>
      <c r="Q2365" s="33">
        <v>1216.4000000000001</v>
      </c>
      <c r="R2365" s="33">
        <v>1455.24</v>
      </c>
      <c r="S2365" s="33">
        <v>1794.05</v>
      </c>
      <c r="T2365" s="33">
        <v>0</v>
      </c>
      <c r="U2365" s="33">
        <v>67.650000000000006</v>
      </c>
    </row>
    <row r="2366" spans="1:21" x14ac:dyDescent="0.2">
      <c r="A2366" s="31">
        <v>9</v>
      </c>
      <c r="B2366" s="31">
        <v>5</v>
      </c>
      <c r="C2366" s="31">
        <v>4</v>
      </c>
      <c r="D2366" s="33">
        <v>2243.84</v>
      </c>
      <c r="E2366" s="33">
        <v>2618.2800000000002</v>
      </c>
      <c r="F2366" s="33">
        <v>3231.12</v>
      </c>
      <c r="G2366" s="33">
        <v>4591.7700000000004</v>
      </c>
      <c r="H2366" s="33">
        <v>1092.49</v>
      </c>
      <c r="I2366" s="33">
        <v>1312.15</v>
      </c>
      <c r="J2366" s="33">
        <v>1550.99</v>
      </c>
      <c r="K2366" s="33">
        <v>1889.8</v>
      </c>
      <c r="L2366" s="33">
        <v>2204.85</v>
      </c>
      <c r="M2366" s="33">
        <v>2579.29</v>
      </c>
      <c r="N2366" s="33">
        <v>3192.13</v>
      </c>
      <c r="O2366" s="33">
        <v>4552.78</v>
      </c>
      <c r="P2366" s="33">
        <v>1053.5</v>
      </c>
      <c r="Q2366" s="33">
        <v>1273.1600000000001</v>
      </c>
      <c r="R2366" s="33">
        <v>1512</v>
      </c>
      <c r="S2366" s="33">
        <v>1850.81</v>
      </c>
      <c r="T2366" s="33">
        <v>0</v>
      </c>
      <c r="U2366" s="33">
        <v>114.21</v>
      </c>
    </row>
    <row r="2367" spans="1:21" x14ac:dyDescent="0.2">
      <c r="A2367" s="31">
        <v>9</v>
      </c>
      <c r="B2367" s="31">
        <v>6</v>
      </c>
      <c r="C2367" s="31">
        <v>4</v>
      </c>
      <c r="D2367" s="33">
        <v>2314.04</v>
      </c>
      <c r="E2367" s="33">
        <v>2688.48</v>
      </c>
      <c r="F2367" s="33">
        <v>3301.32</v>
      </c>
      <c r="G2367" s="33">
        <v>4661.97</v>
      </c>
      <c r="H2367" s="33">
        <v>1162.69</v>
      </c>
      <c r="I2367" s="33">
        <v>1382.35</v>
      </c>
      <c r="J2367" s="33">
        <v>1621.19</v>
      </c>
      <c r="K2367" s="33">
        <v>1960</v>
      </c>
      <c r="L2367" s="33">
        <v>2275.04</v>
      </c>
      <c r="M2367" s="33">
        <v>2649.48</v>
      </c>
      <c r="N2367" s="33">
        <v>3262.32</v>
      </c>
      <c r="O2367" s="33">
        <v>4622.97</v>
      </c>
      <c r="P2367" s="33">
        <v>1123.69</v>
      </c>
      <c r="Q2367" s="33">
        <v>1343.35</v>
      </c>
      <c r="R2367" s="33">
        <v>1582.19</v>
      </c>
      <c r="S2367" s="33">
        <v>1921</v>
      </c>
      <c r="T2367" s="33">
        <v>0</v>
      </c>
      <c r="U2367" s="33">
        <v>8.69</v>
      </c>
    </row>
    <row r="2368" spans="1:21" x14ac:dyDescent="0.2">
      <c r="A2368" s="31">
        <v>9</v>
      </c>
      <c r="B2368" s="31">
        <v>7</v>
      </c>
      <c r="C2368" s="31">
        <v>4</v>
      </c>
      <c r="D2368" s="33">
        <v>2484.5300000000002</v>
      </c>
      <c r="E2368" s="33">
        <v>2858.97</v>
      </c>
      <c r="F2368" s="33">
        <v>3471.81</v>
      </c>
      <c r="G2368" s="33">
        <v>4832.46</v>
      </c>
      <c r="H2368" s="33">
        <v>1333.18</v>
      </c>
      <c r="I2368" s="33">
        <v>1552.84</v>
      </c>
      <c r="J2368" s="33">
        <v>1791.68</v>
      </c>
      <c r="K2368" s="33">
        <v>2130.4899999999998</v>
      </c>
      <c r="L2368" s="33">
        <v>2445.5300000000002</v>
      </c>
      <c r="M2368" s="33">
        <v>2819.97</v>
      </c>
      <c r="N2368" s="33">
        <v>3432.81</v>
      </c>
      <c r="O2368" s="33">
        <v>4793.46</v>
      </c>
      <c r="P2368" s="33">
        <v>1294.18</v>
      </c>
      <c r="Q2368" s="33">
        <v>1513.84</v>
      </c>
      <c r="R2368" s="33">
        <v>1752.68</v>
      </c>
      <c r="S2368" s="33">
        <v>2091.4899999999998</v>
      </c>
      <c r="T2368" s="33">
        <v>146.47</v>
      </c>
      <c r="U2368" s="33">
        <v>0</v>
      </c>
    </row>
    <row r="2369" spans="1:21" x14ac:dyDescent="0.2">
      <c r="A2369" s="31">
        <v>9</v>
      </c>
      <c r="B2369" s="31">
        <v>8</v>
      </c>
      <c r="C2369" s="31">
        <v>4</v>
      </c>
      <c r="D2369" s="33">
        <v>2740.6</v>
      </c>
      <c r="E2369" s="33">
        <v>3115.04</v>
      </c>
      <c r="F2369" s="33">
        <v>3727.88</v>
      </c>
      <c r="G2369" s="33">
        <v>5088.53</v>
      </c>
      <c r="H2369" s="33">
        <v>1589.25</v>
      </c>
      <c r="I2369" s="33">
        <v>1808.91</v>
      </c>
      <c r="J2369" s="33">
        <v>2047.75</v>
      </c>
      <c r="K2369" s="33">
        <v>2386.56</v>
      </c>
      <c r="L2369" s="33">
        <v>2701.61</v>
      </c>
      <c r="M2369" s="33">
        <v>3076.05</v>
      </c>
      <c r="N2369" s="33">
        <v>3688.89</v>
      </c>
      <c r="O2369" s="33">
        <v>5049.54</v>
      </c>
      <c r="P2369" s="33">
        <v>1550.26</v>
      </c>
      <c r="Q2369" s="33">
        <v>1769.92</v>
      </c>
      <c r="R2369" s="33">
        <v>2008.76</v>
      </c>
      <c r="S2369" s="33">
        <v>2347.5700000000002</v>
      </c>
      <c r="T2369" s="33">
        <v>87.22</v>
      </c>
      <c r="U2369" s="33">
        <v>0</v>
      </c>
    </row>
    <row r="2370" spans="1:21" x14ac:dyDescent="0.2">
      <c r="A2370" s="31">
        <v>9</v>
      </c>
      <c r="B2370" s="31">
        <v>9</v>
      </c>
      <c r="C2370" s="31">
        <v>4</v>
      </c>
      <c r="D2370" s="33">
        <v>2855.88</v>
      </c>
      <c r="E2370" s="33">
        <v>3230.32</v>
      </c>
      <c r="F2370" s="33">
        <v>3843.16</v>
      </c>
      <c r="G2370" s="33">
        <v>5203.8100000000004</v>
      </c>
      <c r="H2370" s="33">
        <v>1704.53</v>
      </c>
      <c r="I2370" s="33">
        <v>1924.19</v>
      </c>
      <c r="J2370" s="33">
        <v>2163.0300000000002</v>
      </c>
      <c r="K2370" s="33">
        <v>2501.84</v>
      </c>
      <c r="L2370" s="33">
        <v>2816.88</v>
      </c>
      <c r="M2370" s="33">
        <v>3191.32</v>
      </c>
      <c r="N2370" s="33">
        <v>3804.16</v>
      </c>
      <c r="O2370" s="33">
        <v>5164.8100000000004</v>
      </c>
      <c r="P2370" s="33">
        <v>1665.53</v>
      </c>
      <c r="Q2370" s="33">
        <v>1885.19</v>
      </c>
      <c r="R2370" s="33">
        <v>2124.0300000000002</v>
      </c>
      <c r="S2370" s="33">
        <v>2462.84</v>
      </c>
      <c r="T2370" s="33">
        <v>0</v>
      </c>
      <c r="U2370" s="33">
        <v>198.64</v>
      </c>
    </row>
    <row r="2371" spans="1:21" x14ac:dyDescent="0.2">
      <c r="A2371" s="31">
        <v>9</v>
      </c>
      <c r="B2371" s="31">
        <v>10</v>
      </c>
      <c r="C2371" s="31">
        <v>4</v>
      </c>
      <c r="D2371" s="33">
        <v>2866.65</v>
      </c>
      <c r="E2371" s="33">
        <v>3241.09</v>
      </c>
      <c r="F2371" s="33">
        <v>3853.93</v>
      </c>
      <c r="G2371" s="33">
        <v>5214.58</v>
      </c>
      <c r="H2371" s="33">
        <v>1715.3</v>
      </c>
      <c r="I2371" s="33">
        <v>1934.96</v>
      </c>
      <c r="J2371" s="33">
        <v>2173.8000000000002</v>
      </c>
      <c r="K2371" s="33">
        <v>2512.61</v>
      </c>
      <c r="L2371" s="33">
        <v>2827.66</v>
      </c>
      <c r="M2371" s="33">
        <v>3202.1</v>
      </c>
      <c r="N2371" s="33">
        <v>3814.94</v>
      </c>
      <c r="O2371" s="33">
        <v>5175.59</v>
      </c>
      <c r="P2371" s="33">
        <v>1676.31</v>
      </c>
      <c r="Q2371" s="33">
        <v>1895.97</v>
      </c>
      <c r="R2371" s="33">
        <v>2134.81</v>
      </c>
      <c r="S2371" s="33">
        <v>2473.62</v>
      </c>
      <c r="T2371" s="33">
        <v>0</v>
      </c>
      <c r="U2371" s="33">
        <v>201.23</v>
      </c>
    </row>
    <row r="2372" spans="1:21" x14ac:dyDescent="0.2">
      <c r="A2372" s="31">
        <v>9</v>
      </c>
      <c r="B2372" s="31">
        <v>11</v>
      </c>
      <c r="C2372" s="31">
        <v>4</v>
      </c>
      <c r="D2372" s="33">
        <v>2869.91</v>
      </c>
      <c r="E2372" s="33">
        <v>3244.35</v>
      </c>
      <c r="F2372" s="33">
        <v>3857.19</v>
      </c>
      <c r="G2372" s="33">
        <v>5217.84</v>
      </c>
      <c r="H2372" s="33">
        <v>1718.56</v>
      </c>
      <c r="I2372" s="33">
        <v>1938.22</v>
      </c>
      <c r="J2372" s="33">
        <v>2177.06</v>
      </c>
      <c r="K2372" s="33">
        <v>2515.87</v>
      </c>
      <c r="L2372" s="33">
        <v>2830.91</v>
      </c>
      <c r="M2372" s="33">
        <v>3205.35</v>
      </c>
      <c r="N2372" s="33">
        <v>3818.19</v>
      </c>
      <c r="O2372" s="33">
        <v>5178.84</v>
      </c>
      <c r="P2372" s="33">
        <v>1679.56</v>
      </c>
      <c r="Q2372" s="33">
        <v>1899.22</v>
      </c>
      <c r="R2372" s="33">
        <v>2138.06</v>
      </c>
      <c r="S2372" s="33">
        <v>2476.87</v>
      </c>
      <c r="T2372" s="33">
        <v>0</v>
      </c>
      <c r="U2372" s="33">
        <v>41.98</v>
      </c>
    </row>
    <row r="2373" spans="1:21" x14ac:dyDescent="0.2">
      <c r="A2373" s="31">
        <v>9</v>
      </c>
      <c r="B2373" s="31">
        <v>12</v>
      </c>
      <c r="C2373" s="31">
        <v>4</v>
      </c>
      <c r="D2373" s="33">
        <v>2864.7</v>
      </c>
      <c r="E2373" s="33">
        <v>3239.14</v>
      </c>
      <c r="F2373" s="33">
        <v>3851.98</v>
      </c>
      <c r="G2373" s="33">
        <v>5212.63</v>
      </c>
      <c r="H2373" s="33">
        <v>1713.35</v>
      </c>
      <c r="I2373" s="33">
        <v>1933.01</v>
      </c>
      <c r="J2373" s="33">
        <v>2171.85</v>
      </c>
      <c r="K2373" s="33">
        <v>2510.66</v>
      </c>
      <c r="L2373" s="33">
        <v>2825.7</v>
      </c>
      <c r="M2373" s="33">
        <v>3200.14</v>
      </c>
      <c r="N2373" s="33">
        <v>3812.98</v>
      </c>
      <c r="O2373" s="33">
        <v>5173.63</v>
      </c>
      <c r="P2373" s="33">
        <v>1674.35</v>
      </c>
      <c r="Q2373" s="33">
        <v>1894.01</v>
      </c>
      <c r="R2373" s="33">
        <v>2132.85</v>
      </c>
      <c r="S2373" s="33">
        <v>2471.66</v>
      </c>
      <c r="T2373" s="33">
        <v>0</v>
      </c>
      <c r="U2373" s="33">
        <v>43.22</v>
      </c>
    </row>
    <row r="2374" spans="1:21" x14ac:dyDescent="0.2">
      <c r="A2374" s="31">
        <v>9</v>
      </c>
      <c r="B2374" s="31">
        <v>13</v>
      </c>
      <c r="C2374" s="31">
        <v>4</v>
      </c>
      <c r="D2374" s="33">
        <v>2868.94</v>
      </c>
      <c r="E2374" s="33">
        <v>3243.38</v>
      </c>
      <c r="F2374" s="33">
        <v>3856.22</v>
      </c>
      <c r="G2374" s="33">
        <v>5216.87</v>
      </c>
      <c r="H2374" s="33">
        <v>1717.59</v>
      </c>
      <c r="I2374" s="33">
        <v>1937.25</v>
      </c>
      <c r="J2374" s="33">
        <v>2176.09</v>
      </c>
      <c r="K2374" s="33">
        <v>2514.9</v>
      </c>
      <c r="L2374" s="33">
        <v>2829.95</v>
      </c>
      <c r="M2374" s="33">
        <v>3204.39</v>
      </c>
      <c r="N2374" s="33">
        <v>3817.23</v>
      </c>
      <c r="O2374" s="33">
        <v>5177.88</v>
      </c>
      <c r="P2374" s="33">
        <v>1678.6</v>
      </c>
      <c r="Q2374" s="33">
        <v>1898.26</v>
      </c>
      <c r="R2374" s="33">
        <v>2137.1</v>
      </c>
      <c r="S2374" s="33">
        <v>2475.91</v>
      </c>
      <c r="T2374" s="33">
        <v>0</v>
      </c>
      <c r="U2374" s="33">
        <v>41.02</v>
      </c>
    </row>
    <row r="2375" spans="1:21" x14ac:dyDescent="0.2">
      <c r="A2375" s="31">
        <v>9</v>
      </c>
      <c r="B2375" s="31">
        <v>14</v>
      </c>
      <c r="C2375" s="31">
        <v>4</v>
      </c>
      <c r="D2375" s="33">
        <v>2873.9</v>
      </c>
      <c r="E2375" s="33">
        <v>3248.34</v>
      </c>
      <c r="F2375" s="33">
        <v>3861.18</v>
      </c>
      <c r="G2375" s="33">
        <v>5221.83</v>
      </c>
      <c r="H2375" s="33">
        <v>1722.55</v>
      </c>
      <c r="I2375" s="33">
        <v>1942.21</v>
      </c>
      <c r="J2375" s="33">
        <v>2181.0500000000002</v>
      </c>
      <c r="K2375" s="33">
        <v>2519.86</v>
      </c>
      <c r="L2375" s="33">
        <v>2834.9</v>
      </c>
      <c r="M2375" s="33">
        <v>3209.34</v>
      </c>
      <c r="N2375" s="33">
        <v>3822.18</v>
      </c>
      <c r="O2375" s="33">
        <v>5182.83</v>
      </c>
      <c r="P2375" s="33">
        <v>1683.55</v>
      </c>
      <c r="Q2375" s="33">
        <v>1903.21</v>
      </c>
      <c r="R2375" s="33">
        <v>2142.0500000000002</v>
      </c>
      <c r="S2375" s="33">
        <v>2480.86</v>
      </c>
      <c r="T2375" s="33">
        <v>0</v>
      </c>
      <c r="U2375" s="33">
        <v>46.23</v>
      </c>
    </row>
    <row r="2376" spans="1:21" x14ac:dyDescent="0.2">
      <c r="A2376" s="31">
        <v>9</v>
      </c>
      <c r="B2376" s="31">
        <v>15</v>
      </c>
      <c r="C2376" s="31">
        <v>4</v>
      </c>
      <c r="D2376" s="33">
        <v>2871.04</v>
      </c>
      <c r="E2376" s="33">
        <v>3245.48</v>
      </c>
      <c r="F2376" s="33">
        <v>3858.32</v>
      </c>
      <c r="G2376" s="33">
        <v>5218.97</v>
      </c>
      <c r="H2376" s="33">
        <v>1719.69</v>
      </c>
      <c r="I2376" s="33">
        <v>1939.35</v>
      </c>
      <c r="J2376" s="33">
        <v>2178.19</v>
      </c>
      <c r="K2376" s="33">
        <v>2517</v>
      </c>
      <c r="L2376" s="33">
        <v>2832.05</v>
      </c>
      <c r="M2376" s="33">
        <v>3206.49</v>
      </c>
      <c r="N2376" s="33">
        <v>3819.33</v>
      </c>
      <c r="O2376" s="33">
        <v>5179.9799999999996</v>
      </c>
      <c r="P2376" s="33">
        <v>1680.7</v>
      </c>
      <c r="Q2376" s="33">
        <v>1900.36</v>
      </c>
      <c r="R2376" s="33">
        <v>2139.1999999999998</v>
      </c>
      <c r="S2376" s="33">
        <v>2478.0100000000002</v>
      </c>
      <c r="T2376" s="33">
        <v>0</v>
      </c>
      <c r="U2376" s="33">
        <v>56.9</v>
      </c>
    </row>
    <row r="2377" spans="1:21" x14ac:dyDescent="0.2">
      <c r="A2377" s="31">
        <v>9</v>
      </c>
      <c r="B2377" s="31">
        <v>16</v>
      </c>
      <c r="C2377" s="31">
        <v>4</v>
      </c>
      <c r="D2377" s="33">
        <v>2869.04</v>
      </c>
      <c r="E2377" s="33">
        <v>3243.48</v>
      </c>
      <c r="F2377" s="33">
        <v>3856.32</v>
      </c>
      <c r="G2377" s="33">
        <v>5216.97</v>
      </c>
      <c r="H2377" s="33">
        <v>1717.69</v>
      </c>
      <c r="I2377" s="33">
        <v>1937.35</v>
      </c>
      <c r="J2377" s="33">
        <v>2176.19</v>
      </c>
      <c r="K2377" s="33">
        <v>2515</v>
      </c>
      <c r="L2377" s="33">
        <v>2830.04</v>
      </c>
      <c r="M2377" s="33">
        <v>3204.48</v>
      </c>
      <c r="N2377" s="33">
        <v>3817.32</v>
      </c>
      <c r="O2377" s="33">
        <v>5177.97</v>
      </c>
      <c r="P2377" s="33">
        <v>1678.69</v>
      </c>
      <c r="Q2377" s="33">
        <v>1898.35</v>
      </c>
      <c r="R2377" s="33">
        <v>2137.19</v>
      </c>
      <c r="S2377" s="33">
        <v>2476</v>
      </c>
      <c r="T2377" s="33">
        <v>0</v>
      </c>
      <c r="U2377" s="33">
        <v>79.569999999999993</v>
      </c>
    </row>
    <row r="2378" spans="1:21" x14ac:dyDescent="0.2">
      <c r="A2378" s="31">
        <v>9</v>
      </c>
      <c r="B2378" s="31">
        <v>17</v>
      </c>
      <c r="C2378" s="31">
        <v>4</v>
      </c>
      <c r="D2378" s="33">
        <v>2866.53</v>
      </c>
      <c r="E2378" s="33">
        <v>3240.97</v>
      </c>
      <c r="F2378" s="33">
        <v>3853.81</v>
      </c>
      <c r="G2378" s="33">
        <v>5214.46</v>
      </c>
      <c r="H2378" s="33">
        <v>1715.18</v>
      </c>
      <c r="I2378" s="33">
        <v>1934.84</v>
      </c>
      <c r="J2378" s="33">
        <v>2173.6799999999998</v>
      </c>
      <c r="K2378" s="33">
        <v>2512.4899999999998</v>
      </c>
      <c r="L2378" s="33">
        <v>2827.53</v>
      </c>
      <c r="M2378" s="33">
        <v>3201.97</v>
      </c>
      <c r="N2378" s="33">
        <v>3814.81</v>
      </c>
      <c r="O2378" s="33">
        <v>5175.46</v>
      </c>
      <c r="P2378" s="33">
        <v>1676.18</v>
      </c>
      <c r="Q2378" s="33">
        <v>1895.84</v>
      </c>
      <c r="R2378" s="33">
        <v>2134.6799999999998</v>
      </c>
      <c r="S2378" s="33">
        <v>2473.4899999999998</v>
      </c>
      <c r="T2378" s="33">
        <v>0</v>
      </c>
      <c r="U2378" s="33">
        <v>118.09</v>
      </c>
    </row>
    <row r="2379" spans="1:21" x14ac:dyDescent="0.2">
      <c r="A2379" s="31">
        <v>9</v>
      </c>
      <c r="B2379" s="31">
        <v>18</v>
      </c>
      <c r="C2379" s="31">
        <v>4</v>
      </c>
      <c r="D2379" s="33">
        <v>2881.37</v>
      </c>
      <c r="E2379" s="33">
        <v>3255.81</v>
      </c>
      <c r="F2379" s="33">
        <v>3868.65</v>
      </c>
      <c r="G2379" s="33">
        <v>5229.3</v>
      </c>
      <c r="H2379" s="33">
        <v>1730.02</v>
      </c>
      <c r="I2379" s="33">
        <v>1949.68</v>
      </c>
      <c r="J2379" s="33">
        <v>2188.52</v>
      </c>
      <c r="K2379" s="33">
        <v>2527.33</v>
      </c>
      <c r="L2379" s="33">
        <v>2842.37</v>
      </c>
      <c r="M2379" s="33">
        <v>3216.81</v>
      </c>
      <c r="N2379" s="33">
        <v>3829.65</v>
      </c>
      <c r="O2379" s="33">
        <v>5190.3</v>
      </c>
      <c r="P2379" s="33">
        <v>1691.02</v>
      </c>
      <c r="Q2379" s="33">
        <v>1910.68</v>
      </c>
      <c r="R2379" s="33">
        <v>2149.52</v>
      </c>
      <c r="S2379" s="33">
        <v>2488.33</v>
      </c>
      <c r="T2379" s="33">
        <v>59.11</v>
      </c>
      <c r="U2379" s="33">
        <v>0</v>
      </c>
    </row>
    <row r="2380" spans="1:21" x14ac:dyDescent="0.2">
      <c r="A2380" s="31">
        <v>9</v>
      </c>
      <c r="B2380" s="31">
        <v>19</v>
      </c>
      <c r="C2380" s="31">
        <v>4</v>
      </c>
      <c r="D2380" s="33">
        <v>2922.83</v>
      </c>
      <c r="E2380" s="33">
        <v>3297.27</v>
      </c>
      <c r="F2380" s="33">
        <v>3910.11</v>
      </c>
      <c r="G2380" s="33">
        <v>5270.76</v>
      </c>
      <c r="H2380" s="33">
        <v>1771.48</v>
      </c>
      <c r="I2380" s="33">
        <v>1991.14</v>
      </c>
      <c r="J2380" s="33">
        <v>2229.98</v>
      </c>
      <c r="K2380" s="33">
        <v>2568.79</v>
      </c>
      <c r="L2380" s="33">
        <v>2883.83</v>
      </c>
      <c r="M2380" s="33">
        <v>3258.27</v>
      </c>
      <c r="N2380" s="33">
        <v>3871.11</v>
      </c>
      <c r="O2380" s="33">
        <v>5231.76</v>
      </c>
      <c r="P2380" s="33">
        <v>1732.48</v>
      </c>
      <c r="Q2380" s="33">
        <v>1952.14</v>
      </c>
      <c r="R2380" s="33">
        <v>2190.98</v>
      </c>
      <c r="S2380" s="33">
        <v>2529.79</v>
      </c>
      <c r="T2380" s="33">
        <v>93.55</v>
      </c>
      <c r="U2380" s="33">
        <v>0</v>
      </c>
    </row>
    <row r="2381" spans="1:21" x14ac:dyDescent="0.2">
      <c r="A2381" s="31">
        <v>9</v>
      </c>
      <c r="B2381" s="31">
        <v>20</v>
      </c>
      <c r="C2381" s="31">
        <v>4</v>
      </c>
      <c r="D2381" s="33">
        <v>2922.39</v>
      </c>
      <c r="E2381" s="33">
        <v>3296.83</v>
      </c>
      <c r="F2381" s="33">
        <v>3909.67</v>
      </c>
      <c r="G2381" s="33">
        <v>5270.32</v>
      </c>
      <c r="H2381" s="33">
        <v>1771.04</v>
      </c>
      <c r="I2381" s="33">
        <v>1990.7</v>
      </c>
      <c r="J2381" s="33">
        <v>2229.54</v>
      </c>
      <c r="K2381" s="33">
        <v>2568.35</v>
      </c>
      <c r="L2381" s="33">
        <v>2883.39</v>
      </c>
      <c r="M2381" s="33">
        <v>3257.83</v>
      </c>
      <c r="N2381" s="33">
        <v>3870.67</v>
      </c>
      <c r="O2381" s="33">
        <v>5231.32</v>
      </c>
      <c r="P2381" s="33">
        <v>1732.04</v>
      </c>
      <c r="Q2381" s="33">
        <v>1951.7</v>
      </c>
      <c r="R2381" s="33">
        <v>2190.54</v>
      </c>
      <c r="S2381" s="33">
        <v>2529.35</v>
      </c>
      <c r="T2381" s="33">
        <v>0</v>
      </c>
      <c r="U2381" s="33">
        <v>32.85</v>
      </c>
    </row>
    <row r="2382" spans="1:21" x14ac:dyDescent="0.2">
      <c r="A2382" s="31">
        <v>9</v>
      </c>
      <c r="B2382" s="31">
        <v>21</v>
      </c>
      <c r="C2382" s="31">
        <v>4</v>
      </c>
      <c r="D2382" s="33">
        <v>2909.03</v>
      </c>
      <c r="E2382" s="33">
        <v>3283.47</v>
      </c>
      <c r="F2382" s="33">
        <v>3896.31</v>
      </c>
      <c r="G2382" s="33">
        <v>5256.96</v>
      </c>
      <c r="H2382" s="33">
        <v>1757.68</v>
      </c>
      <c r="I2382" s="33">
        <v>1977.34</v>
      </c>
      <c r="J2382" s="33">
        <v>2216.1799999999998</v>
      </c>
      <c r="K2382" s="33">
        <v>2554.9899999999998</v>
      </c>
      <c r="L2382" s="33">
        <v>2870.04</v>
      </c>
      <c r="M2382" s="33">
        <v>3244.48</v>
      </c>
      <c r="N2382" s="33">
        <v>3857.32</v>
      </c>
      <c r="O2382" s="33">
        <v>5217.97</v>
      </c>
      <c r="P2382" s="33">
        <v>1718.69</v>
      </c>
      <c r="Q2382" s="33">
        <v>1938.35</v>
      </c>
      <c r="R2382" s="33">
        <v>2177.19</v>
      </c>
      <c r="S2382" s="33">
        <v>2516</v>
      </c>
      <c r="T2382" s="33">
        <v>0</v>
      </c>
      <c r="U2382" s="33">
        <v>156.01</v>
      </c>
    </row>
    <row r="2383" spans="1:21" x14ac:dyDescent="0.2">
      <c r="A2383" s="31">
        <v>9</v>
      </c>
      <c r="B2383" s="31">
        <v>22</v>
      </c>
      <c r="C2383" s="31">
        <v>4</v>
      </c>
      <c r="D2383" s="33">
        <v>2900.69</v>
      </c>
      <c r="E2383" s="33">
        <v>3275.13</v>
      </c>
      <c r="F2383" s="33">
        <v>3887.97</v>
      </c>
      <c r="G2383" s="33">
        <v>5248.62</v>
      </c>
      <c r="H2383" s="33">
        <v>1749.34</v>
      </c>
      <c r="I2383" s="33">
        <v>1969</v>
      </c>
      <c r="J2383" s="33">
        <v>2207.84</v>
      </c>
      <c r="K2383" s="33">
        <v>2546.65</v>
      </c>
      <c r="L2383" s="33">
        <v>2861.7</v>
      </c>
      <c r="M2383" s="33">
        <v>3236.14</v>
      </c>
      <c r="N2383" s="33">
        <v>3848.98</v>
      </c>
      <c r="O2383" s="33">
        <v>5209.63</v>
      </c>
      <c r="P2383" s="33">
        <v>1710.35</v>
      </c>
      <c r="Q2383" s="33">
        <v>1930.01</v>
      </c>
      <c r="R2383" s="33">
        <v>2168.85</v>
      </c>
      <c r="S2383" s="33">
        <v>2507.66</v>
      </c>
      <c r="T2383" s="33">
        <v>0</v>
      </c>
      <c r="U2383" s="33">
        <v>270.07</v>
      </c>
    </row>
    <row r="2384" spans="1:21" x14ac:dyDescent="0.2">
      <c r="A2384" s="31">
        <v>9</v>
      </c>
      <c r="B2384" s="31">
        <v>23</v>
      </c>
      <c r="C2384" s="31">
        <v>4</v>
      </c>
      <c r="D2384" s="33">
        <v>2677.25</v>
      </c>
      <c r="E2384" s="33">
        <v>3051.69</v>
      </c>
      <c r="F2384" s="33">
        <v>3664.53</v>
      </c>
      <c r="G2384" s="33">
        <v>5025.18</v>
      </c>
      <c r="H2384" s="33">
        <v>1525.9</v>
      </c>
      <c r="I2384" s="33">
        <v>1745.56</v>
      </c>
      <c r="J2384" s="33">
        <v>1984.4</v>
      </c>
      <c r="K2384" s="33">
        <v>2323.21</v>
      </c>
      <c r="L2384" s="33">
        <v>2638.26</v>
      </c>
      <c r="M2384" s="33">
        <v>3012.7</v>
      </c>
      <c r="N2384" s="33">
        <v>3625.54</v>
      </c>
      <c r="O2384" s="33">
        <v>4986.1899999999996</v>
      </c>
      <c r="P2384" s="33">
        <v>1486.91</v>
      </c>
      <c r="Q2384" s="33">
        <v>1706.57</v>
      </c>
      <c r="R2384" s="33">
        <v>1945.41</v>
      </c>
      <c r="S2384" s="33">
        <v>2284.2199999999998</v>
      </c>
      <c r="T2384" s="33">
        <v>0</v>
      </c>
      <c r="U2384" s="33">
        <v>276.68</v>
      </c>
    </row>
    <row r="2385" spans="1:21" x14ac:dyDescent="0.2">
      <c r="A2385" s="31">
        <v>10</v>
      </c>
      <c r="B2385" s="31">
        <v>0</v>
      </c>
      <c r="C2385" s="31">
        <v>4</v>
      </c>
      <c r="D2385" s="33">
        <v>2417.73</v>
      </c>
      <c r="E2385" s="33">
        <v>2792.17</v>
      </c>
      <c r="F2385" s="33">
        <v>3405.01</v>
      </c>
      <c r="G2385" s="33">
        <v>4765.66</v>
      </c>
      <c r="H2385" s="33">
        <v>1266.3800000000001</v>
      </c>
      <c r="I2385" s="33">
        <v>1486.04</v>
      </c>
      <c r="J2385" s="33">
        <v>1724.88</v>
      </c>
      <c r="K2385" s="33">
        <v>2063.69</v>
      </c>
      <c r="L2385" s="33">
        <v>2378.7399999999998</v>
      </c>
      <c r="M2385" s="33">
        <v>2753.18</v>
      </c>
      <c r="N2385" s="33">
        <v>3366.02</v>
      </c>
      <c r="O2385" s="33">
        <v>4726.67</v>
      </c>
      <c r="P2385" s="33">
        <v>1227.3900000000001</v>
      </c>
      <c r="Q2385" s="33">
        <v>1447.05</v>
      </c>
      <c r="R2385" s="33">
        <v>1685.89</v>
      </c>
      <c r="S2385" s="33">
        <v>2024.7</v>
      </c>
      <c r="T2385" s="33">
        <v>0</v>
      </c>
      <c r="U2385" s="33">
        <v>153.78</v>
      </c>
    </row>
    <row r="2386" spans="1:21" x14ac:dyDescent="0.2">
      <c r="A2386" s="31">
        <v>10</v>
      </c>
      <c r="B2386" s="31">
        <v>1</v>
      </c>
      <c r="C2386" s="31">
        <v>4</v>
      </c>
      <c r="D2386" s="33">
        <v>2278.4899999999998</v>
      </c>
      <c r="E2386" s="33">
        <v>2652.93</v>
      </c>
      <c r="F2386" s="33">
        <v>3265.77</v>
      </c>
      <c r="G2386" s="33">
        <v>4626.42</v>
      </c>
      <c r="H2386" s="33">
        <v>1127.1400000000001</v>
      </c>
      <c r="I2386" s="33">
        <v>1346.8</v>
      </c>
      <c r="J2386" s="33">
        <v>1585.64</v>
      </c>
      <c r="K2386" s="33">
        <v>1924.45</v>
      </c>
      <c r="L2386" s="33">
        <v>2239.5</v>
      </c>
      <c r="M2386" s="33">
        <v>2613.94</v>
      </c>
      <c r="N2386" s="33">
        <v>3226.78</v>
      </c>
      <c r="O2386" s="33">
        <v>4587.43</v>
      </c>
      <c r="P2386" s="33">
        <v>1088.1500000000001</v>
      </c>
      <c r="Q2386" s="33">
        <v>1307.81</v>
      </c>
      <c r="R2386" s="33">
        <v>1546.65</v>
      </c>
      <c r="S2386" s="33">
        <v>1885.46</v>
      </c>
      <c r="T2386" s="33">
        <v>0</v>
      </c>
      <c r="U2386" s="33">
        <v>1.86</v>
      </c>
    </row>
    <row r="2387" spans="1:21" x14ac:dyDescent="0.2">
      <c r="A2387" s="31">
        <v>10</v>
      </c>
      <c r="B2387" s="31">
        <v>2</v>
      </c>
      <c r="C2387" s="31">
        <v>4</v>
      </c>
      <c r="D2387" s="33">
        <v>2254.8000000000002</v>
      </c>
      <c r="E2387" s="33">
        <v>2629.24</v>
      </c>
      <c r="F2387" s="33">
        <v>3242.08</v>
      </c>
      <c r="G2387" s="33">
        <v>4602.7299999999996</v>
      </c>
      <c r="H2387" s="33">
        <v>1103.45</v>
      </c>
      <c r="I2387" s="33">
        <v>1323.11</v>
      </c>
      <c r="J2387" s="33">
        <v>1561.95</v>
      </c>
      <c r="K2387" s="33">
        <v>1900.76</v>
      </c>
      <c r="L2387" s="33">
        <v>2215.81</v>
      </c>
      <c r="M2387" s="33">
        <v>2590.25</v>
      </c>
      <c r="N2387" s="33">
        <v>3203.09</v>
      </c>
      <c r="O2387" s="33">
        <v>4563.74</v>
      </c>
      <c r="P2387" s="33">
        <v>1064.46</v>
      </c>
      <c r="Q2387" s="33">
        <v>1284.1199999999999</v>
      </c>
      <c r="R2387" s="33">
        <v>1522.96</v>
      </c>
      <c r="S2387" s="33">
        <v>1861.77</v>
      </c>
      <c r="T2387" s="33">
        <v>7.92</v>
      </c>
      <c r="U2387" s="33">
        <v>0</v>
      </c>
    </row>
    <row r="2388" spans="1:21" x14ac:dyDescent="0.2">
      <c r="A2388" s="31">
        <v>10</v>
      </c>
      <c r="B2388" s="31">
        <v>3</v>
      </c>
      <c r="C2388" s="31">
        <v>4</v>
      </c>
      <c r="D2388" s="33">
        <v>2201.36</v>
      </c>
      <c r="E2388" s="33">
        <v>2575.8000000000002</v>
      </c>
      <c r="F2388" s="33">
        <v>3188.64</v>
      </c>
      <c r="G2388" s="33">
        <v>4549.29</v>
      </c>
      <c r="H2388" s="33">
        <v>1050.01</v>
      </c>
      <c r="I2388" s="33">
        <v>1269.67</v>
      </c>
      <c r="J2388" s="33">
        <v>1508.51</v>
      </c>
      <c r="K2388" s="33">
        <v>1847.32</v>
      </c>
      <c r="L2388" s="33">
        <v>2162.36</v>
      </c>
      <c r="M2388" s="33">
        <v>2536.8000000000002</v>
      </c>
      <c r="N2388" s="33">
        <v>3149.64</v>
      </c>
      <c r="O2388" s="33">
        <v>4510.29</v>
      </c>
      <c r="P2388" s="33">
        <v>1011.01</v>
      </c>
      <c r="Q2388" s="33">
        <v>1230.67</v>
      </c>
      <c r="R2388" s="33">
        <v>1469.51</v>
      </c>
      <c r="S2388" s="33">
        <v>1808.32</v>
      </c>
      <c r="T2388" s="33">
        <v>0</v>
      </c>
      <c r="U2388" s="33">
        <v>26.6</v>
      </c>
    </row>
    <row r="2389" spans="1:21" x14ac:dyDescent="0.2">
      <c r="A2389" s="31">
        <v>10</v>
      </c>
      <c r="B2389" s="31">
        <v>4</v>
      </c>
      <c r="C2389" s="31">
        <v>4</v>
      </c>
      <c r="D2389" s="33">
        <v>2210.48</v>
      </c>
      <c r="E2389" s="33">
        <v>2584.92</v>
      </c>
      <c r="F2389" s="33">
        <v>3197.76</v>
      </c>
      <c r="G2389" s="33">
        <v>4558.41</v>
      </c>
      <c r="H2389" s="33">
        <v>1059.1300000000001</v>
      </c>
      <c r="I2389" s="33">
        <v>1278.79</v>
      </c>
      <c r="J2389" s="33">
        <v>1517.63</v>
      </c>
      <c r="K2389" s="33">
        <v>1856.44</v>
      </c>
      <c r="L2389" s="33">
        <v>2171.48</v>
      </c>
      <c r="M2389" s="33">
        <v>2545.92</v>
      </c>
      <c r="N2389" s="33">
        <v>3158.76</v>
      </c>
      <c r="O2389" s="33">
        <v>4519.41</v>
      </c>
      <c r="P2389" s="33">
        <v>1020.13</v>
      </c>
      <c r="Q2389" s="33">
        <v>1239.79</v>
      </c>
      <c r="R2389" s="33">
        <v>1478.63</v>
      </c>
      <c r="S2389" s="33">
        <v>1817.44</v>
      </c>
      <c r="T2389" s="33">
        <v>0</v>
      </c>
      <c r="U2389" s="33">
        <v>99.28</v>
      </c>
    </row>
    <row r="2390" spans="1:21" x14ac:dyDescent="0.2">
      <c r="A2390" s="31">
        <v>10</v>
      </c>
      <c r="B2390" s="31">
        <v>5</v>
      </c>
      <c r="C2390" s="31">
        <v>4</v>
      </c>
      <c r="D2390" s="33">
        <v>2244.5300000000002</v>
      </c>
      <c r="E2390" s="33">
        <v>2618.9699999999998</v>
      </c>
      <c r="F2390" s="33">
        <v>3231.81</v>
      </c>
      <c r="G2390" s="33">
        <v>4592.46</v>
      </c>
      <c r="H2390" s="33">
        <v>1093.18</v>
      </c>
      <c r="I2390" s="33">
        <v>1312.84</v>
      </c>
      <c r="J2390" s="33">
        <v>1551.68</v>
      </c>
      <c r="K2390" s="33">
        <v>1890.49</v>
      </c>
      <c r="L2390" s="33">
        <v>2205.5300000000002</v>
      </c>
      <c r="M2390" s="33">
        <v>2579.9699999999998</v>
      </c>
      <c r="N2390" s="33">
        <v>3192.81</v>
      </c>
      <c r="O2390" s="33">
        <v>4553.46</v>
      </c>
      <c r="P2390" s="33">
        <v>1054.18</v>
      </c>
      <c r="Q2390" s="33">
        <v>1273.8399999999999</v>
      </c>
      <c r="R2390" s="33">
        <v>1512.68</v>
      </c>
      <c r="S2390" s="33">
        <v>1851.49</v>
      </c>
      <c r="T2390" s="33">
        <v>0</v>
      </c>
      <c r="U2390" s="33">
        <v>86.16</v>
      </c>
    </row>
    <row r="2391" spans="1:21" x14ac:dyDescent="0.2">
      <c r="A2391" s="31">
        <v>10</v>
      </c>
      <c r="B2391" s="31">
        <v>6</v>
      </c>
      <c r="C2391" s="31">
        <v>4</v>
      </c>
      <c r="D2391" s="33">
        <v>2284.9299999999998</v>
      </c>
      <c r="E2391" s="33">
        <v>2659.37</v>
      </c>
      <c r="F2391" s="33">
        <v>3272.21</v>
      </c>
      <c r="G2391" s="33">
        <v>4632.8599999999997</v>
      </c>
      <c r="H2391" s="33">
        <v>1133.58</v>
      </c>
      <c r="I2391" s="33">
        <v>1353.24</v>
      </c>
      <c r="J2391" s="33">
        <v>1592.08</v>
      </c>
      <c r="K2391" s="33">
        <v>1930.89</v>
      </c>
      <c r="L2391" s="33">
        <v>2245.9299999999998</v>
      </c>
      <c r="M2391" s="33">
        <v>2620.37</v>
      </c>
      <c r="N2391" s="33">
        <v>3233.21</v>
      </c>
      <c r="O2391" s="33">
        <v>4593.8599999999997</v>
      </c>
      <c r="P2391" s="33">
        <v>1094.58</v>
      </c>
      <c r="Q2391" s="33">
        <v>1314.24</v>
      </c>
      <c r="R2391" s="33">
        <v>1553.08</v>
      </c>
      <c r="S2391" s="33">
        <v>1891.89</v>
      </c>
      <c r="T2391" s="33">
        <v>43.7</v>
      </c>
      <c r="U2391" s="33">
        <v>0</v>
      </c>
    </row>
    <row r="2392" spans="1:21" x14ac:dyDescent="0.2">
      <c r="A2392" s="31">
        <v>10</v>
      </c>
      <c r="B2392" s="31">
        <v>7</v>
      </c>
      <c r="C2392" s="31">
        <v>4</v>
      </c>
      <c r="D2392" s="33">
        <v>2351.6999999999998</v>
      </c>
      <c r="E2392" s="33">
        <v>2726.14</v>
      </c>
      <c r="F2392" s="33">
        <v>3338.98</v>
      </c>
      <c r="G2392" s="33">
        <v>4699.63</v>
      </c>
      <c r="H2392" s="33">
        <v>1200.3499999999999</v>
      </c>
      <c r="I2392" s="33">
        <v>1420.01</v>
      </c>
      <c r="J2392" s="33">
        <v>1658.85</v>
      </c>
      <c r="K2392" s="33">
        <v>1997.66</v>
      </c>
      <c r="L2392" s="33">
        <v>2312.71</v>
      </c>
      <c r="M2392" s="33">
        <v>2687.15</v>
      </c>
      <c r="N2392" s="33">
        <v>3299.99</v>
      </c>
      <c r="O2392" s="33">
        <v>4660.6400000000003</v>
      </c>
      <c r="P2392" s="33">
        <v>1161.3599999999999</v>
      </c>
      <c r="Q2392" s="33">
        <v>1381.02</v>
      </c>
      <c r="R2392" s="33">
        <v>1619.86</v>
      </c>
      <c r="S2392" s="33">
        <v>1958.67</v>
      </c>
      <c r="T2392" s="33">
        <v>80.47</v>
      </c>
      <c r="U2392" s="33">
        <v>0</v>
      </c>
    </row>
    <row r="2393" spans="1:21" x14ac:dyDescent="0.2">
      <c r="A2393" s="31">
        <v>10</v>
      </c>
      <c r="B2393" s="31">
        <v>8</v>
      </c>
      <c r="C2393" s="31">
        <v>4</v>
      </c>
      <c r="D2393" s="33">
        <v>2612.81</v>
      </c>
      <c r="E2393" s="33">
        <v>2987.25</v>
      </c>
      <c r="F2393" s="33">
        <v>3600.09</v>
      </c>
      <c r="G2393" s="33">
        <v>4960.74</v>
      </c>
      <c r="H2393" s="33">
        <v>1461.46</v>
      </c>
      <c r="I2393" s="33">
        <v>1681.12</v>
      </c>
      <c r="J2393" s="33">
        <v>1919.96</v>
      </c>
      <c r="K2393" s="33">
        <v>2258.77</v>
      </c>
      <c r="L2393" s="33">
        <v>2573.81</v>
      </c>
      <c r="M2393" s="33">
        <v>2948.25</v>
      </c>
      <c r="N2393" s="33">
        <v>3561.09</v>
      </c>
      <c r="O2393" s="33">
        <v>4921.74</v>
      </c>
      <c r="P2393" s="33">
        <v>1422.46</v>
      </c>
      <c r="Q2393" s="33">
        <v>1642.12</v>
      </c>
      <c r="R2393" s="33">
        <v>1880.96</v>
      </c>
      <c r="S2393" s="33">
        <v>2219.77</v>
      </c>
      <c r="T2393" s="33">
        <v>0</v>
      </c>
      <c r="U2393" s="33">
        <v>29.89</v>
      </c>
    </row>
    <row r="2394" spans="1:21" x14ac:dyDescent="0.2">
      <c r="A2394" s="31">
        <v>10</v>
      </c>
      <c r="B2394" s="31">
        <v>9</v>
      </c>
      <c r="C2394" s="31">
        <v>4</v>
      </c>
      <c r="D2394" s="33">
        <v>2766.45</v>
      </c>
      <c r="E2394" s="33">
        <v>3140.89</v>
      </c>
      <c r="F2394" s="33">
        <v>3753.73</v>
      </c>
      <c r="G2394" s="33">
        <v>5114.38</v>
      </c>
      <c r="H2394" s="33">
        <v>1615.1</v>
      </c>
      <c r="I2394" s="33">
        <v>1834.76</v>
      </c>
      <c r="J2394" s="33">
        <v>2073.6</v>
      </c>
      <c r="K2394" s="33">
        <v>2412.41</v>
      </c>
      <c r="L2394" s="33">
        <v>2727.45</v>
      </c>
      <c r="M2394" s="33">
        <v>3101.89</v>
      </c>
      <c r="N2394" s="33">
        <v>3714.73</v>
      </c>
      <c r="O2394" s="33">
        <v>5075.38</v>
      </c>
      <c r="P2394" s="33">
        <v>1576.1</v>
      </c>
      <c r="Q2394" s="33">
        <v>1795.76</v>
      </c>
      <c r="R2394" s="33">
        <v>2034.6</v>
      </c>
      <c r="S2394" s="33">
        <v>2373.41</v>
      </c>
      <c r="T2394" s="33">
        <v>26.1</v>
      </c>
      <c r="U2394" s="33">
        <v>0</v>
      </c>
    </row>
    <row r="2395" spans="1:21" x14ac:dyDescent="0.2">
      <c r="A2395" s="31">
        <v>10</v>
      </c>
      <c r="B2395" s="31">
        <v>10</v>
      </c>
      <c r="C2395" s="31">
        <v>4</v>
      </c>
      <c r="D2395" s="33">
        <v>2777.26</v>
      </c>
      <c r="E2395" s="33">
        <v>3151.7</v>
      </c>
      <c r="F2395" s="33">
        <v>3764.54</v>
      </c>
      <c r="G2395" s="33">
        <v>5125.1899999999996</v>
      </c>
      <c r="H2395" s="33">
        <v>1625.91</v>
      </c>
      <c r="I2395" s="33">
        <v>1845.57</v>
      </c>
      <c r="J2395" s="33">
        <v>2084.41</v>
      </c>
      <c r="K2395" s="33">
        <v>2423.2199999999998</v>
      </c>
      <c r="L2395" s="33">
        <v>2738.27</v>
      </c>
      <c r="M2395" s="33">
        <v>3112.71</v>
      </c>
      <c r="N2395" s="33">
        <v>3725.55</v>
      </c>
      <c r="O2395" s="33">
        <v>5086.2</v>
      </c>
      <c r="P2395" s="33">
        <v>1586.92</v>
      </c>
      <c r="Q2395" s="33">
        <v>1806.58</v>
      </c>
      <c r="R2395" s="33">
        <v>2045.42</v>
      </c>
      <c r="S2395" s="33">
        <v>2384.23</v>
      </c>
      <c r="T2395" s="33">
        <v>2.16</v>
      </c>
      <c r="U2395" s="33">
        <v>0</v>
      </c>
    </row>
    <row r="2396" spans="1:21" x14ac:dyDescent="0.2">
      <c r="A2396" s="31">
        <v>10</v>
      </c>
      <c r="B2396" s="31">
        <v>11</v>
      </c>
      <c r="C2396" s="31">
        <v>4</v>
      </c>
      <c r="D2396" s="33">
        <v>2775.72</v>
      </c>
      <c r="E2396" s="33">
        <v>3150.16</v>
      </c>
      <c r="F2396" s="33">
        <v>3763</v>
      </c>
      <c r="G2396" s="33">
        <v>5123.6499999999996</v>
      </c>
      <c r="H2396" s="33">
        <v>1624.37</v>
      </c>
      <c r="I2396" s="33">
        <v>1844.03</v>
      </c>
      <c r="J2396" s="33">
        <v>2082.87</v>
      </c>
      <c r="K2396" s="33">
        <v>2421.6799999999998</v>
      </c>
      <c r="L2396" s="33">
        <v>2736.72</v>
      </c>
      <c r="M2396" s="33">
        <v>3111.16</v>
      </c>
      <c r="N2396" s="33">
        <v>3724</v>
      </c>
      <c r="O2396" s="33">
        <v>5084.6499999999996</v>
      </c>
      <c r="P2396" s="33">
        <v>1585.37</v>
      </c>
      <c r="Q2396" s="33">
        <v>1805.03</v>
      </c>
      <c r="R2396" s="33">
        <v>2043.87</v>
      </c>
      <c r="S2396" s="33">
        <v>2382.6799999999998</v>
      </c>
      <c r="T2396" s="33">
        <v>0</v>
      </c>
      <c r="U2396" s="33">
        <v>16.02</v>
      </c>
    </row>
    <row r="2397" spans="1:21" x14ac:dyDescent="0.2">
      <c r="A2397" s="31">
        <v>10</v>
      </c>
      <c r="B2397" s="31">
        <v>12</v>
      </c>
      <c r="C2397" s="31">
        <v>4</v>
      </c>
      <c r="D2397" s="33">
        <v>2775.34</v>
      </c>
      <c r="E2397" s="33">
        <v>3149.78</v>
      </c>
      <c r="F2397" s="33">
        <v>3762.62</v>
      </c>
      <c r="G2397" s="33">
        <v>5123.2700000000004</v>
      </c>
      <c r="H2397" s="33">
        <v>1623.99</v>
      </c>
      <c r="I2397" s="33">
        <v>1843.65</v>
      </c>
      <c r="J2397" s="33">
        <v>2082.4899999999998</v>
      </c>
      <c r="K2397" s="33">
        <v>2421.3000000000002</v>
      </c>
      <c r="L2397" s="33">
        <v>2736.34</v>
      </c>
      <c r="M2397" s="33">
        <v>3110.78</v>
      </c>
      <c r="N2397" s="33">
        <v>3723.62</v>
      </c>
      <c r="O2397" s="33">
        <v>5084.2700000000004</v>
      </c>
      <c r="P2397" s="33">
        <v>1584.99</v>
      </c>
      <c r="Q2397" s="33">
        <v>1804.65</v>
      </c>
      <c r="R2397" s="33">
        <v>2043.49</v>
      </c>
      <c r="S2397" s="33">
        <v>2382.3000000000002</v>
      </c>
      <c r="T2397" s="33">
        <v>0</v>
      </c>
      <c r="U2397" s="33">
        <v>59.14</v>
      </c>
    </row>
    <row r="2398" spans="1:21" x14ac:dyDescent="0.2">
      <c r="A2398" s="31">
        <v>10</v>
      </c>
      <c r="B2398" s="31">
        <v>13</v>
      </c>
      <c r="C2398" s="31">
        <v>4</v>
      </c>
      <c r="D2398" s="33">
        <v>2778.71</v>
      </c>
      <c r="E2398" s="33">
        <v>3153.15</v>
      </c>
      <c r="F2398" s="33">
        <v>3765.99</v>
      </c>
      <c r="G2398" s="33">
        <v>5126.6400000000003</v>
      </c>
      <c r="H2398" s="33">
        <v>1627.36</v>
      </c>
      <c r="I2398" s="33">
        <v>1847.02</v>
      </c>
      <c r="J2398" s="33">
        <v>2085.86</v>
      </c>
      <c r="K2398" s="33">
        <v>2424.67</v>
      </c>
      <c r="L2398" s="33">
        <v>2739.71</v>
      </c>
      <c r="M2398" s="33">
        <v>3114.15</v>
      </c>
      <c r="N2398" s="33">
        <v>3726.99</v>
      </c>
      <c r="O2398" s="33">
        <v>5087.6400000000003</v>
      </c>
      <c r="P2398" s="33">
        <v>1588.36</v>
      </c>
      <c r="Q2398" s="33">
        <v>1808.02</v>
      </c>
      <c r="R2398" s="33">
        <v>2046.86</v>
      </c>
      <c r="S2398" s="33">
        <v>2385.67</v>
      </c>
      <c r="T2398" s="33">
        <v>0</v>
      </c>
      <c r="U2398" s="33">
        <v>89.63</v>
      </c>
    </row>
    <row r="2399" spans="1:21" x14ac:dyDescent="0.2">
      <c r="A2399" s="31">
        <v>10</v>
      </c>
      <c r="B2399" s="31">
        <v>14</v>
      </c>
      <c r="C2399" s="31">
        <v>4</v>
      </c>
      <c r="D2399" s="33">
        <v>2784.04</v>
      </c>
      <c r="E2399" s="33">
        <v>3158.48</v>
      </c>
      <c r="F2399" s="33">
        <v>3771.32</v>
      </c>
      <c r="G2399" s="33">
        <v>5131.97</v>
      </c>
      <c r="H2399" s="33">
        <v>1632.69</v>
      </c>
      <c r="I2399" s="33">
        <v>1852.35</v>
      </c>
      <c r="J2399" s="33">
        <v>2091.19</v>
      </c>
      <c r="K2399" s="33">
        <v>2430</v>
      </c>
      <c r="L2399" s="33">
        <v>2745.04</v>
      </c>
      <c r="M2399" s="33">
        <v>3119.48</v>
      </c>
      <c r="N2399" s="33">
        <v>3732.32</v>
      </c>
      <c r="O2399" s="33">
        <v>5092.97</v>
      </c>
      <c r="P2399" s="33">
        <v>1593.69</v>
      </c>
      <c r="Q2399" s="33">
        <v>1813.35</v>
      </c>
      <c r="R2399" s="33">
        <v>2052.19</v>
      </c>
      <c r="S2399" s="33">
        <v>2391</v>
      </c>
      <c r="T2399" s="33">
        <v>0</v>
      </c>
      <c r="U2399" s="33">
        <v>112.72</v>
      </c>
    </row>
    <row r="2400" spans="1:21" x14ac:dyDescent="0.2">
      <c r="A2400" s="31">
        <v>10</v>
      </c>
      <c r="B2400" s="31">
        <v>15</v>
      </c>
      <c r="C2400" s="31">
        <v>4</v>
      </c>
      <c r="D2400" s="33">
        <v>2786.78</v>
      </c>
      <c r="E2400" s="33">
        <v>3161.22</v>
      </c>
      <c r="F2400" s="33">
        <v>3774.06</v>
      </c>
      <c r="G2400" s="33">
        <v>5134.71</v>
      </c>
      <c r="H2400" s="33">
        <v>1635.43</v>
      </c>
      <c r="I2400" s="33">
        <v>1855.09</v>
      </c>
      <c r="J2400" s="33">
        <v>2093.9299999999998</v>
      </c>
      <c r="K2400" s="33">
        <v>2432.7399999999998</v>
      </c>
      <c r="L2400" s="33">
        <v>2747.78</v>
      </c>
      <c r="M2400" s="33">
        <v>3122.22</v>
      </c>
      <c r="N2400" s="33">
        <v>3735.06</v>
      </c>
      <c r="O2400" s="33">
        <v>5095.71</v>
      </c>
      <c r="P2400" s="33">
        <v>1596.43</v>
      </c>
      <c r="Q2400" s="33">
        <v>1816.09</v>
      </c>
      <c r="R2400" s="33">
        <v>2054.9299999999998</v>
      </c>
      <c r="S2400" s="33">
        <v>2393.7399999999998</v>
      </c>
      <c r="T2400" s="33">
        <v>0</v>
      </c>
      <c r="U2400" s="33">
        <v>289.39999999999998</v>
      </c>
    </row>
    <row r="2401" spans="1:21" x14ac:dyDescent="0.2">
      <c r="A2401" s="31">
        <v>10</v>
      </c>
      <c r="B2401" s="31">
        <v>16</v>
      </c>
      <c r="C2401" s="31">
        <v>4</v>
      </c>
      <c r="D2401" s="33">
        <v>2790.66</v>
      </c>
      <c r="E2401" s="33">
        <v>3165.1</v>
      </c>
      <c r="F2401" s="33">
        <v>3777.94</v>
      </c>
      <c r="G2401" s="33">
        <v>5138.59</v>
      </c>
      <c r="H2401" s="33">
        <v>1639.31</v>
      </c>
      <c r="I2401" s="33">
        <v>1858.97</v>
      </c>
      <c r="J2401" s="33">
        <v>2097.81</v>
      </c>
      <c r="K2401" s="33">
        <v>2436.62</v>
      </c>
      <c r="L2401" s="33">
        <v>2751.66</v>
      </c>
      <c r="M2401" s="33">
        <v>3126.1</v>
      </c>
      <c r="N2401" s="33">
        <v>3738.94</v>
      </c>
      <c r="O2401" s="33">
        <v>5099.59</v>
      </c>
      <c r="P2401" s="33">
        <v>1600.31</v>
      </c>
      <c r="Q2401" s="33">
        <v>1819.97</v>
      </c>
      <c r="R2401" s="33">
        <v>2058.81</v>
      </c>
      <c r="S2401" s="33">
        <v>2397.62</v>
      </c>
      <c r="T2401" s="33">
        <v>0</v>
      </c>
      <c r="U2401" s="33">
        <v>270.95999999999998</v>
      </c>
    </row>
    <row r="2402" spans="1:21" x14ac:dyDescent="0.2">
      <c r="A2402" s="31">
        <v>10</v>
      </c>
      <c r="B2402" s="31">
        <v>17</v>
      </c>
      <c r="C2402" s="31">
        <v>4</v>
      </c>
      <c r="D2402" s="33">
        <v>2792.41</v>
      </c>
      <c r="E2402" s="33">
        <v>3166.85</v>
      </c>
      <c r="F2402" s="33">
        <v>3779.69</v>
      </c>
      <c r="G2402" s="33">
        <v>5140.34</v>
      </c>
      <c r="H2402" s="33">
        <v>1641.06</v>
      </c>
      <c r="I2402" s="33">
        <v>1860.72</v>
      </c>
      <c r="J2402" s="33">
        <v>2099.56</v>
      </c>
      <c r="K2402" s="33">
        <v>2438.37</v>
      </c>
      <c r="L2402" s="33">
        <v>2753.41</v>
      </c>
      <c r="M2402" s="33">
        <v>3127.85</v>
      </c>
      <c r="N2402" s="33">
        <v>3740.69</v>
      </c>
      <c r="O2402" s="33">
        <v>5101.34</v>
      </c>
      <c r="P2402" s="33">
        <v>1602.06</v>
      </c>
      <c r="Q2402" s="33">
        <v>1821.72</v>
      </c>
      <c r="R2402" s="33">
        <v>2060.56</v>
      </c>
      <c r="S2402" s="33">
        <v>2399.37</v>
      </c>
      <c r="T2402" s="33">
        <v>0</v>
      </c>
      <c r="U2402" s="33">
        <v>254.95</v>
      </c>
    </row>
    <row r="2403" spans="1:21" x14ac:dyDescent="0.2">
      <c r="A2403" s="31">
        <v>10</v>
      </c>
      <c r="B2403" s="31">
        <v>18</v>
      </c>
      <c r="C2403" s="31">
        <v>4</v>
      </c>
      <c r="D2403" s="33">
        <v>2813.16</v>
      </c>
      <c r="E2403" s="33">
        <v>3187.6</v>
      </c>
      <c r="F2403" s="33">
        <v>3800.44</v>
      </c>
      <c r="G2403" s="33">
        <v>5161.09</v>
      </c>
      <c r="H2403" s="33">
        <v>1661.81</v>
      </c>
      <c r="I2403" s="33">
        <v>1881.47</v>
      </c>
      <c r="J2403" s="33">
        <v>2120.31</v>
      </c>
      <c r="K2403" s="33">
        <v>2459.12</v>
      </c>
      <c r="L2403" s="33">
        <v>2774.16</v>
      </c>
      <c r="M2403" s="33">
        <v>3148.6</v>
      </c>
      <c r="N2403" s="33">
        <v>3761.44</v>
      </c>
      <c r="O2403" s="33">
        <v>5122.09</v>
      </c>
      <c r="P2403" s="33">
        <v>1622.81</v>
      </c>
      <c r="Q2403" s="33">
        <v>1842.47</v>
      </c>
      <c r="R2403" s="33">
        <v>2081.31</v>
      </c>
      <c r="S2403" s="33">
        <v>2420.12</v>
      </c>
      <c r="T2403" s="33">
        <v>200.95</v>
      </c>
      <c r="U2403" s="33">
        <v>0</v>
      </c>
    </row>
    <row r="2404" spans="1:21" x14ac:dyDescent="0.2">
      <c r="A2404" s="31">
        <v>10</v>
      </c>
      <c r="B2404" s="31">
        <v>19</v>
      </c>
      <c r="C2404" s="31">
        <v>4</v>
      </c>
      <c r="D2404" s="33">
        <v>2937.29</v>
      </c>
      <c r="E2404" s="33">
        <v>3311.73</v>
      </c>
      <c r="F2404" s="33">
        <v>3924.57</v>
      </c>
      <c r="G2404" s="33">
        <v>5285.22</v>
      </c>
      <c r="H2404" s="33">
        <v>1785.94</v>
      </c>
      <c r="I2404" s="33">
        <v>2005.6</v>
      </c>
      <c r="J2404" s="33">
        <v>2244.44</v>
      </c>
      <c r="K2404" s="33">
        <v>2583.25</v>
      </c>
      <c r="L2404" s="33">
        <v>2898.29</v>
      </c>
      <c r="M2404" s="33">
        <v>3272.73</v>
      </c>
      <c r="N2404" s="33">
        <v>3885.57</v>
      </c>
      <c r="O2404" s="33">
        <v>5246.22</v>
      </c>
      <c r="P2404" s="33">
        <v>1746.94</v>
      </c>
      <c r="Q2404" s="33">
        <v>1966.6</v>
      </c>
      <c r="R2404" s="33">
        <v>2205.44</v>
      </c>
      <c r="S2404" s="33">
        <v>2544.25</v>
      </c>
      <c r="T2404" s="33">
        <v>19.12</v>
      </c>
      <c r="U2404" s="33">
        <v>0</v>
      </c>
    </row>
    <row r="2405" spans="1:21" x14ac:dyDescent="0.2">
      <c r="A2405" s="31">
        <v>10</v>
      </c>
      <c r="B2405" s="31">
        <v>20</v>
      </c>
      <c r="C2405" s="31">
        <v>4</v>
      </c>
      <c r="D2405" s="33">
        <v>2967.15</v>
      </c>
      <c r="E2405" s="33">
        <v>3341.59</v>
      </c>
      <c r="F2405" s="33">
        <v>3954.43</v>
      </c>
      <c r="G2405" s="33">
        <v>5315.08</v>
      </c>
      <c r="H2405" s="33">
        <v>1815.8</v>
      </c>
      <c r="I2405" s="33">
        <v>2035.46</v>
      </c>
      <c r="J2405" s="33">
        <v>2274.3000000000002</v>
      </c>
      <c r="K2405" s="33">
        <v>2613.11</v>
      </c>
      <c r="L2405" s="33">
        <v>2928.16</v>
      </c>
      <c r="M2405" s="33">
        <v>3302.6</v>
      </c>
      <c r="N2405" s="33">
        <v>3915.44</v>
      </c>
      <c r="O2405" s="33">
        <v>5276.09</v>
      </c>
      <c r="P2405" s="33">
        <v>1776.81</v>
      </c>
      <c r="Q2405" s="33">
        <v>1996.47</v>
      </c>
      <c r="R2405" s="33">
        <v>2235.31</v>
      </c>
      <c r="S2405" s="33">
        <v>2574.12</v>
      </c>
      <c r="T2405" s="33">
        <v>0</v>
      </c>
      <c r="U2405" s="33">
        <v>163.03</v>
      </c>
    </row>
    <row r="2406" spans="1:21" x14ac:dyDescent="0.2">
      <c r="A2406" s="31">
        <v>10</v>
      </c>
      <c r="B2406" s="31">
        <v>21</v>
      </c>
      <c r="C2406" s="31">
        <v>4</v>
      </c>
      <c r="D2406" s="33">
        <v>2913.77</v>
      </c>
      <c r="E2406" s="33">
        <v>3288.21</v>
      </c>
      <c r="F2406" s="33">
        <v>3901.05</v>
      </c>
      <c r="G2406" s="33">
        <v>5261.7</v>
      </c>
      <c r="H2406" s="33">
        <v>1762.42</v>
      </c>
      <c r="I2406" s="33">
        <v>1982.08</v>
      </c>
      <c r="J2406" s="33">
        <v>2220.92</v>
      </c>
      <c r="K2406" s="33">
        <v>2559.73</v>
      </c>
      <c r="L2406" s="33">
        <v>2874.78</v>
      </c>
      <c r="M2406" s="33">
        <v>3249.22</v>
      </c>
      <c r="N2406" s="33">
        <v>3862.06</v>
      </c>
      <c r="O2406" s="33">
        <v>5222.71</v>
      </c>
      <c r="P2406" s="33">
        <v>1723.43</v>
      </c>
      <c r="Q2406" s="33">
        <v>1943.09</v>
      </c>
      <c r="R2406" s="33">
        <v>2181.9299999999998</v>
      </c>
      <c r="S2406" s="33">
        <v>2520.7399999999998</v>
      </c>
      <c r="T2406" s="33">
        <v>0</v>
      </c>
      <c r="U2406" s="33">
        <v>335.98</v>
      </c>
    </row>
    <row r="2407" spans="1:21" x14ac:dyDescent="0.2">
      <c r="A2407" s="31">
        <v>10</v>
      </c>
      <c r="B2407" s="31">
        <v>22</v>
      </c>
      <c r="C2407" s="31">
        <v>4</v>
      </c>
      <c r="D2407" s="33">
        <v>2907.03</v>
      </c>
      <c r="E2407" s="33">
        <v>3281.47</v>
      </c>
      <c r="F2407" s="33">
        <v>3894.31</v>
      </c>
      <c r="G2407" s="33">
        <v>5254.96</v>
      </c>
      <c r="H2407" s="33">
        <v>1755.68</v>
      </c>
      <c r="I2407" s="33">
        <v>1975.34</v>
      </c>
      <c r="J2407" s="33">
        <v>2214.1799999999998</v>
      </c>
      <c r="K2407" s="33">
        <v>2552.9899999999998</v>
      </c>
      <c r="L2407" s="33">
        <v>2868.03</v>
      </c>
      <c r="M2407" s="33">
        <v>3242.47</v>
      </c>
      <c r="N2407" s="33">
        <v>3855.31</v>
      </c>
      <c r="O2407" s="33">
        <v>5215.96</v>
      </c>
      <c r="P2407" s="33">
        <v>1716.68</v>
      </c>
      <c r="Q2407" s="33">
        <v>1936.34</v>
      </c>
      <c r="R2407" s="33">
        <v>2175.1799999999998</v>
      </c>
      <c r="S2407" s="33">
        <v>2513.9899999999998</v>
      </c>
      <c r="T2407" s="33">
        <v>0</v>
      </c>
      <c r="U2407" s="33">
        <v>750.4</v>
      </c>
    </row>
    <row r="2408" spans="1:21" x14ac:dyDescent="0.2">
      <c r="A2408" s="31">
        <v>10</v>
      </c>
      <c r="B2408" s="31">
        <v>23</v>
      </c>
      <c r="C2408" s="31">
        <v>4</v>
      </c>
      <c r="D2408" s="33">
        <v>2675.79</v>
      </c>
      <c r="E2408" s="33">
        <v>3050.23</v>
      </c>
      <c r="F2408" s="33">
        <v>3663.07</v>
      </c>
      <c r="G2408" s="33">
        <v>5023.72</v>
      </c>
      <c r="H2408" s="33">
        <v>1524.44</v>
      </c>
      <c r="I2408" s="33">
        <v>1744.1</v>
      </c>
      <c r="J2408" s="33">
        <v>1982.94</v>
      </c>
      <c r="K2408" s="33">
        <v>2321.75</v>
      </c>
      <c r="L2408" s="33">
        <v>2636.79</v>
      </c>
      <c r="M2408" s="33">
        <v>3011.23</v>
      </c>
      <c r="N2408" s="33">
        <v>3624.07</v>
      </c>
      <c r="O2408" s="33">
        <v>4984.72</v>
      </c>
      <c r="P2408" s="33">
        <v>1485.44</v>
      </c>
      <c r="Q2408" s="33">
        <v>1705.1</v>
      </c>
      <c r="R2408" s="33">
        <v>1943.94</v>
      </c>
      <c r="S2408" s="33">
        <v>2282.75</v>
      </c>
      <c r="T2408" s="33">
        <v>0</v>
      </c>
      <c r="U2408" s="33">
        <v>923.53</v>
      </c>
    </row>
    <row r="2409" spans="1:21" x14ac:dyDescent="0.2">
      <c r="A2409" s="31">
        <v>11</v>
      </c>
      <c r="B2409" s="31">
        <v>0</v>
      </c>
      <c r="C2409" s="31">
        <v>4</v>
      </c>
      <c r="D2409" s="33">
        <v>2411.3000000000002</v>
      </c>
      <c r="E2409" s="33">
        <v>2785.74</v>
      </c>
      <c r="F2409" s="33">
        <v>3398.58</v>
      </c>
      <c r="G2409" s="33">
        <v>4759.2299999999996</v>
      </c>
      <c r="H2409" s="33">
        <v>1259.95</v>
      </c>
      <c r="I2409" s="33">
        <v>1479.61</v>
      </c>
      <c r="J2409" s="33">
        <v>1718.45</v>
      </c>
      <c r="K2409" s="33">
        <v>2057.2600000000002</v>
      </c>
      <c r="L2409" s="33">
        <v>2372.3000000000002</v>
      </c>
      <c r="M2409" s="33">
        <v>2746.74</v>
      </c>
      <c r="N2409" s="33">
        <v>3359.58</v>
      </c>
      <c r="O2409" s="33">
        <v>4720.2299999999996</v>
      </c>
      <c r="P2409" s="33">
        <v>1220.95</v>
      </c>
      <c r="Q2409" s="33">
        <v>1440.61</v>
      </c>
      <c r="R2409" s="33">
        <v>1679.45</v>
      </c>
      <c r="S2409" s="33">
        <v>2018.26</v>
      </c>
      <c r="T2409" s="33">
        <v>0</v>
      </c>
      <c r="U2409" s="33">
        <v>378.17</v>
      </c>
    </row>
    <row r="2410" spans="1:21" x14ac:dyDescent="0.2">
      <c r="A2410" s="31">
        <v>11</v>
      </c>
      <c r="B2410" s="31">
        <v>1</v>
      </c>
      <c r="C2410" s="31">
        <v>4</v>
      </c>
      <c r="D2410" s="33">
        <v>2271.12</v>
      </c>
      <c r="E2410" s="33">
        <v>2645.56</v>
      </c>
      <c r="F2410" s="33">
        <v>3258.4</v>
      </c>
      <c r="G2410" s="33">
        <v>4619.05</v>
      </c>
      <c r="H2410" s="33">
        <v>1119.77</v>
      </c>
      <c r="I2410" s="33">
        <v>1339.43</v>
      </c>
      <c r="J2410" s="33">
        <v>1578.27</v>
      </c>
      <c r="K2410" s="33">
        <v>1917.08</v>
      </c>
      <c r="L2410" s="33">
        <v>2232.13</v>
      </c>
      <c r="M2410" s="33">
        <v>2606.5700000000002</v>
      </c>
      <c r="N2410" s="33">
        <v>3219.41</v>
      </c>
      <c r="O2410" s="33">
        <v>4580.0600000000004</v>
      </c>
      <c r="P2410" s="33">
        <v>1080.78</v>
      </c>
      <c r="Q2410" s="33">
        <v>1300.44</v>
      </c>
      <c r="R2410" s="33">
        <v>1539.28</v>
      </c>
      <c r="S2410" s="33">
        <v>1878.09</v>
      </c>
      <c r="T2410" s="33">
        <v>0</v>
      </c>
      <c r="U2410" s="33">
        <v>256.41000000000003</v>
      </c>
    </row>
    <row r="2411" spans="1:21" x14ac:dyDescent="0.2">
      <c r="A2411" s="31">
        <v>11</v>
      </c>
      <c r="B2411" s="31">
        <v>2</v>
      </c>
      <c r="C2411" s="31">
        <v>4</v>
      </c>
      <c r="D2411" s="33">
        <v>2239.5100000000002</v>
      </c>
      <c r="E2411" s="33">
        <v>2613.9499999999998</v>
      </c>
      <c r="F2411" s="33">
        <v>3226.79</v>
      </c>
      <c r="G2411" s="33">
        <v>4587.4399999999996</v>
      </c>
      <c r="H2411" s="33">
        <v>1088.1600000000001</v>
      </c>
      <c r="I2411" s="33">
        <v>1307.82</v>
      </c>
      <c r="J2411" s="33">
        <v>1546.66</v>
      </c>
      <c r="K2411" s="33">
        <v>1885.47</v>
      </c>
      <c r="L2411" s="33">
        <v>2200.5100000000002</v>
      </c>
      <c r="M2411" s="33">
        <v>2574.9499999999998</v>
      </c>
      <c r="N2411" s="33">
        <v>3187.79</v>
      </c>
      <c r="O2411" s="33">
        <v>4548.4399999999996</v>
      </c>
      <c r="P2411" s="33">
        <v>1049.1600000000001</v>
      </c>
      <c r="Q2411" s="33">
        <v>1268.82</v>
      </c>
      <c r="R2411" s="33">
        <v>1507.66</v>
      </c>
      <c r="S2411" s="33">
        <v>1846.47</v>
      </c>
      <c r="T2411" s="33">
        <v>0</v>
      </c>
      <c r="U2411" s="33">
        <v>241.95</v>
      </c>
    </row>
    <row r="2412" spans="1:21" x14ac:dyDescent="0.2">
      <c r="A2412" s="31">
        <v>11</v>
      </c>
      <c r="B2412" s="31">
        <v>3</v>
      </c>
      <c r="C2412" s="31">
        <v>4</v>
      </c>
      <c r="D2412" s="33">
        <v>2227.98</v>
      </c>
      <c r="E2412" s="33">
        <v>2602.42</v>
      </c>
      <c r="F2412" s="33">
        <v>3215.26</v>
      </c>
      <c r="G2412" s="33">
        <v>4575.91</v>
      </c>
      <c r="H2412" s="33">
        <v>1076.6300000000001</v>
      </c>
      <c r="I2412" s="33">
        <v>1296.29</v>
      </c>
      <c r="J2412" s="33">
        <v>1535.13</v>
      </c>
      <c r="K2412" s="33">
        <v>1873.94</v>
      </c>
      <c r="L2412" s="33">
        <v>2188.9899999999998</v>
      </c>
      <c r="M2412" s="33">
        <v>2563.4299999999998</v>
      </c>
      <c r="N2412" s="33">
        <v>3176.27</v>
      </c>
      <c r="O2412" s="33">
        <v>4536.92</v>
      </c>
      <c r="P2412" s="33">
        <v>1037.6400000000001</v>
      </c>
      <c r="Q2412" s="33">
        <v>1257.3</v>
      </c>
      <c r="R2412" s="33">
        <v>1496.14</v>
      </c>
      <c r="S2412" s="33">
        <v>1834.95</v>
      </c>
      <c r="T2412" s="33">
        <v>0</v>
      </c>
      <c r="U2412" s="33">
        <v>136.96</v>
      </c>
    </row>
    <row r="2413" spans="1:21" x14ac:dyDescent="0.2">
      <c r="A2413" s="31">
        <v>11</v>
      </c>
      <c r="B2413" s="31">
        <v>4</v>
      </c>
      <c r="C2413" s="31">
        <v>4</v>
      </c>
      <c r="D2413" s="33">
        <v>2248.13</v>
      </c>
      <c r="E2413" s="33">
        <v>2622.57</v>
      </c>
      <c r="F2413" s="33">
        <v>3235.41</v>
      </c>
      <c r="G2413" s="33">
        <v>4596.0600000000004</v>
      </c>
      <c r="H2413" s="33">
        <v>1096.78</v>
      </c>
      <c r="I2413" s="33">
        <v>1316.44</v>
      </c>
      <c r="J2413" s="33">
        <v>1555.28</v>
      </c>
      <c r="K2413" s="33">
        <v>1894.09</v>
      </c>
      <c r="L2413" s="33">
        <v>2209.14</v>
      </c>
      <c r="M2413" s="33">
        <v>2583.58</v>
      </c>
      <c r="N2413" s="33">
        <v>3196.42</v>
      </c>
      <c r="O2413" s="33">
        <v>4557.07</v>
      </c>
      <c r="P2413" s="33">
        <v>1057.79</v>
      </c>
      <c r="Q2413" s="33">
        <v>1277.45</v>
      </c>
      <c r="R2413" s="33">
        <v>1516.29</v>
      </c>
      <c r="S2413" s="33">
        <v>1855.1</v>
      </c>
      <c r="T2413" s="33">
        <v>0</v>
      </c>
      <c r="U2413" s="33">
        <v>114.56</v>
      </c>
    </row>
    <row r="2414" spans="1:21" x14ac:dyDescent="0.2">
      <c r="A2414" s="31">
        <v>11</v>
      </c>
      <c r="B2414" s="31">
        <v>5</v>
      </c>
      <c r="C2414" s="31">
        <v>4</v>
      </c>
      <c r="D2414" s="33">
        <v>2348.35</v>
      </c>
      <c r="E2414" s="33">
        <v>2722.79</v>
      </c>
      <c r="F2414" s="33">
        <v>3335.63</v>
      </c>
      <c r="G2414" s="33">
        <v>4696.28</v>
      </c>
      <c r="H2414" s="33">
        <v>1197</v>
      </c>
      <c r="I2414" s="33">
        <v>1416.66</v>
      </c>
      <c r="J2414" s="33">
        <v>1655.5</v>
      </c>
      <c r="K2414" s="33">
        <v>1994.31</v>
      </c>
      <c r="L2414" s="33">
        <v>2309.35</v>
      </c>
      <c r="M2414" s="33">
        <v>2683.79</v>
      </c>
      <c r="N2414" s="33">
        <v>3296.63</v>
      </c>
      <c r="O2414" s="33">
        <v>4657.28</v>
      </c>
      <c r="P2414" s="33">
        <v>1158</v>
      </c>
      <c r="Q2414" s="33">
        <v>1377.66</v>
      </c>
      <c r="R2414" s="33">
        <v>1616.5</v>
      </c>
      <c r="S2414" s="33">
        <v>1955.31</v>
      </c>
      <c r="T2414" s="33">
        <v>0</v>
      </c>
      <c r="U2414" s="33">
        <v>117.78</v>
      </c>
    </row>
    <row r="2415" spans="1:21" x14ac:dyDescent="0.2">
      <c r="A2415" s="31">
        <v>11</v>
      </c>
      <c r="B2415" s="31">
        <v>6</v>
      </c>
      <c r="C2415" s="31">
        <v>4</v>
      </c>
      <c r="D2415" s="33">
        <v>2878.93</v>
      </c>
      <c r="E2415" s="33">
        <v>3253.37</v>
      </c>
      <c r="F2415" s="33">
        <v>3866.21</v>
      </c>
      <c r="G2415" s="33">
        <v>5226.8599999999997</v>
      </c>
      <c r="H2415" s="33">
        <v>1727.58</v>
      </c>
      <c r="I2415" s="33">
        <v>1947.24</v>
      </c>
      <c r="J2415" s="33">
        <v>2186.08</v>
      </c>
      <c r="K2415" s="33">
        <v>2524.89</v>
      </c>
      <c r="L2415" s="33">
        <v>2839.94</v>
      </c>
      <c r="M2415" s="33">
        <v>3214.38</v>
      </c>
      <c r="N2415" s="33">
        <v>3827.22</v>
      </c>
      <c r="O2415" s="33">
        <v>5187.87</v>
      </c>
      <c r="P2415" s="33">
        <v>1688.59</v>
      </c>
      <c r="Q2415" s="33">
        <v>1908.25</v>
      </c>
      <c r="R2415" s="33">
        <v>2147.09</v>
      </c>
      <c r="S2415" s="33">
        <v>2485.9</v>
      </c>
      <c r="T2415" s="33">
        <v>0</v>
      </c>
      <c r="U2415" s="33">
        <v>229.12</v>
      </c>
    </row>
    <row r="2416" spans="1:21" x14ac:dyDescent="0.2">
      <c r="A2416" s="31">
        <v>11</v>
      </c>
      <c r="B2416" s="31">
        <v>7</v>
      </c>
      <c r="C2416" s="31">
        <v>4</v>
      </c>
      <c r="D2416" s="33">
        <v>2841.32</v>
      </c>
      <c r="E2416" s="33">
        <v>3215.76</v>
      </c>
      <c r="F2416" s="33">
        <v>3828.6</v>
      </c>
      <c r="G2416" s="33">
        <v>5189.25</v>
      </c>
      <c r="H2416" s="33">
        <v>1689.97</v>
      </c>
      <c r="I2416" s="33">
        <v>1909.63</v>
      </c>
      <c r="J2416" s="33">
        <v>2148.4699999999998</v>
      </c>
      <c r="K2416" s="33">
        <v>2487.2800000000002</v>
      </c>
      <c r="L2416" s="33">
        <v>2802.32</v>
      </c>
      <c r="M2416" s="33">
        <v>3176.76</v>
      </c>
      <c r="N2416" s="33">
        <v>3789.6</v>
      </c>
      <c r="O2416" s="33">
        <v>5150.25</v>
      </c>
      <c r="P2416" s="33">
        <v>1650.97</v>
      </c>
      <c r="Q2416" s="33">
        <v>1870.63</v>
      </c>
      <c r="R2416" s="33">
        <v>2109.4699999999998</v>
      </c>
      <c r="S2416" s="33">
        <v>2448.2800000000002</v>
      </c>
      <c r="T2416" s="33">
        <v>0</v>
      </c>
      <c r="U2416" s="33">
        <v>13.62</v>
      </c>
    </row>
    <row r="2417" spans="1:21" x14ac:dyDescent="0.2">
      <c r="A2417" s="31">
        <v>11</v>
      </c>
      <c r="B2417" s="31">
        <v>8</v>
      </c>
      <c r="C2417" s="31">
        <v>4</v>
      </c>
      <c r="D2417" s="33">
        <v>2918.4</v>
      </c>
      <c r="E2417" s="33">
        <v>3292.84</v>
      </c>
      <c r="F2417" s="33">
        <v>3905.68</v>
      </c>
      <c r="G2417" s="33">
        <v>5266.33</v>
      </c>
      <c r="H2417" s="33">
        <v>1767.05</v>
      </c>
      <c r="I2417" s="33">
        <v>1986.71</v>
      </c>
      <c r="J2417" s="33">
        <v>2225.5500000000002</v>
      </c>
      <c r="K2417" s="33">
        <v>2564.36</v>
      </c>
      <c r="L2417" s="33">
        <v>2879.4</v>
      </c>
      <c r="M2417" s="33">
        <v>3253.84</v>
      </c>
      <c r="N2417" s="33">
        <v>3866.68</v>
      </c>
      <c r="O2417" s="33">
        <v>5227.33</v>
      </c>
      <c r="P2417" s="33">
        <v>1728.05</v>
      </c>
      <c r="Q2417" s="33">
        <v>1947.71</v>
      </c>
      <c r="R2417" s="33">
        <v>2186.5500000000002</v>
      </c>
      <c r="S2417" s="33">
        <v>2525.36</v>
      </c>
      <c r="T2417" s="33">
        <v>4.25</v>
      </c>
      <c r="U2417" s="33">
        <v>0</v>
      </c>
    </row>
    <row r="2418" spans="1:21" x14ac:dyDescent="0.2">
      <c r="A2418" s="31">
        <v>11</v>
      </c>
      <c r="B2418" s="31">
        <v>9</v>
      </c>
      <c r="C2418" s="31">
        <v>4</v>
      </c>
      <c r="D2418" s="33">
        <v>2943.46</v>
      </c>
      <c r="E2418" s="33">
        <v>3317.9</v>
      </c>
      <c r="F2418" s="33">
        <v>3930.74</v>
      </c>
      <c r="G2418" s="33">
        <v>5291.39</v>
      </c>
      <c r="H2418" s="33">
        <v>1792.11</v>
      </c>
      <c r="I2418" s="33">
        <v>2011.77</v>
      </c>
      <c r="J2418" s="33">
        <v>2250.61</v>
      </c>
      <c r="K2418" s="33">
        <v>2589.42</v>
      </c>
      <c r="L2418" s="33">
        <v>2904.46</v>
      </c>
      <c r="M2418" s="33">
        <v>3278.9</v>
      </c>
      <c r="N2418" s="33">
        <v>3891.74</v>
      </c>
      <c r="O2418" s="33">
        <v>5252.39</v>
      </c>
      <c r="P2418" s="33">
        <v>1753.11</v>
      </c>
      <c r="Q2418" s="33">
        <v>1972.77</v>
      </c>
      <c r="R2418" s="33">
        <v>2211.61</v>
      </c>
      <c r="S2418" s="33">
        <v>2550.42</v>
      </c>
      <c r="T2418" s="33">
        <v>0</v>
      </c>
      <c r="U2418" s="33">
        <v>24.74</v>
      </c>
    </row>
    <row r="2419" spans="1:21" x14ac:dyDescent="0.2">
      <c r="A2419" s="31">
        <v>11</v>
      </c>
      <c r="B2419" s="31">
        <v>10</v>
      </c>
      <c r="C2419" s="31">
        <v>4</v>
      </c>
      <c r="D2419" s="33">
        <v>2951.02</v>
      </c>
      <c r="E2419" s="33">
        <v>3325.46</v>
      </c>
      <c r="F2419" s="33">
        <v>3938.3</v>
      </c>
      <c r="G2419" s="33">
        <v>5298.95</v>
      </c>
      <c r="H2419" s="33">
        <v>1799.67</v>
      </c>
      <c r="I2419" s="33">
        <v>2019.33</v>
      </c>
      <c r="J2419" s="33">
        <v>2258.17</v>
      </c>
      <c r="K2419" s="33">
        <v>2596.98</v>
      </c>
      <c r="L2419" s="33">
        <v>2912.02</v>
      </c>
      <c r="M2419" s="33">
        <v>3286.46</v>
      </c>
      <c r="N2419" s="33">
        <v>3899.3</v>
      </c>
      <c r="O2419" s="33">
        <v>5259.95</v>
      </c>
      <c r="P2419" s="33">
        <v>1760.67</v>
      </c>
      <c r="Q2419" s="33">
        <v>1980.33</v>
      </c>
      <c r="R2419" s="33">
        <v>2219.17</v>
      </c>
      <c r="S2419" s="33">
        <v>2557.98</v>
      </c>
      <c r="T2419" s="33">
        <v>14.38</v>
      </c>
      <c r="U2419" s="33">
        <v>13.77</v>
      </c>
    </row>
    <row r="2420" spans="1:21" x14ac:dyDescent="0.2">
      <c r="A2420" s="31">
        <v>11</v>
      </c>
      <c r="B2420" s="31">
        <v>11</v>
      </c>
      <c r="C2420" s="31">
        <v>4</v>
      </c>
      <c r="D2420" s="33">
        <v>2958.61</v>
      </c>
      <c r="E2420" s="33">
        <v>3333.05</v>
      </c>
      <c r="F2420" s="33">
        <v>3945.89</v>
      </c>
      <c r="G2420" s="33">
        <v>5306.54</v>
      </c>
      <c r="H2420" s="33">
        <v>1807.26</v>
      </c>
      <c r="I2420" s="33">
        <v>2026.92</v>
      </c>
      <c r="J2420" s="33">
        <v>2265.7600000000002</v>
      </c>
      <c r="K2420" s="33">
        <v>2604.5700000000002</v>
      </c>
      <c r="L2420" s="33">
        <v>2919.61</v>
      </c>
      <c r="M2420" s="33">
        <v>3294.05</v>
      </c>
      <c r="N2420" s="33">
        <v>3906.89</v>
      </c>
      <c r="O2420" s="33">
        <v>5267.54</v>
      </c>
      <c r="P2420" s="33">
        <v>1768.26</v>
      </c>
      <c r="Q2420" s="33">
        <v>1987.92</v>
      </c>
      <c r="R2420" s="33">
        <v>2226.7600000000002</v>
      </c>
      <c r="S2420" s="33">
        <v>2565.5700000000002</v>
      </c>
      <c r="T2420" s="33">
        <v>0</v>
      </c>
      <c r="U2420" s="33">
        <v>386.12</v>
      </c>
    </row>
    <row r="2421" spans="1:21" x14ac:dyDescent="0.2">
      <c r="A2421" s="31">
        <v>11</v>
      </c>
      <c r="B2421" s="31">
        <v>12</v>
      </c>
      <c r="C2421" s="31">
        <v>4</v>
      </c>
      <c r="D2421" s="33">
        <v>2953.9</v>
      </c>
      <c r="E2421" s="33">
        <v>3328.34</v>
      </c>
      <c r="F2421" s="33">
        <v>3941.18</v>
      </c>
      <c r="G2421" s="33">
        <v>5301.83</v>
      </c>
      <c r="H2421" s="33">
        <v>1802.55</v>
      </c>
      <c r="I2421" s="33">
        <v>2022.21</v>
      </c>
      <c r="J2421" s="33">
        <v>2261.0500000000002</v>
      </c>
      <c r="K2421" s="33">
        <v>2599.86</v>
      </c>
      <c r="L2421" s="33">
        <v>2914.91</v>
      </c>
      <c r="M2421" s="33">
        <v>3289.35</v>
      </c>
      <c r="N2421" s="33">
        <v>3902.19</v>
      </c>
      <c r="O2421" s="33">
        <v>5262.84</v>
      </c>
      <c r="P2421" s="33">
        <v>1763.56</v>
      </c>
      <c r="Q2421" s="33">
        <v>1983.22</v>
      </c>
      <c r="R2421" s="33">
        <v>2222.06</v>
      </c>
      <c r="S2421" s="33">
        <v>2560.87</v>
      </c>
      <c r="T2421" s="33">
        <v>0</v>
      </c>
      <c r="U2421" s="33">
        <v>71.05</v>
      </c>
    </row>
    <row r="2422" spans="1:21" x14ac:dyDescent="0.2">
      <c r="A2422" s="31">
        <v>11</v>
      </c>
      <c r="B2422" s="31">
        <v>13</v>
      </c>
      <c r="C2422" s="31">
        <v>4</v>
      </c>
      <c r="D2422" s="33">
        <v>2754.03</v>
      </c>
      <c r="E2422" s="33">
        <v>3128.47</v>
      </c>
      <c r="F2422" s="33">
        <v>3741.31</v>
      </c>
      <c r="G2422" s="33">
        <v>5101.96</v>
      </c>
      <c r="H2422" s="33">
        <v>1602.68</v>
      </c>
      <c r="I2422" s="33">
        <v>1822.34</v>
      </c>
      <c r="J2422" s="33">
        <v>2061.1799999999998</v>
      </c>
      <c r="K2422" s="33">
        <v>2399.9899999999998</v>
      </c>
      <c r="L2422" s="33">
        <v>2715.03</v>
      </c>
      <c r="M2422" s="33">
        <v>3089.47</v>
      </c>
      <c r="N2422" s="33">
        <v>3702.31</v>
      </c>
      <c r="O2422" s="33">
        <v>5062.96</v>
      </c>
      <c r="P2422" s="33">
        <v>1563.68</v>
      </c>
      <c r="Q2422" s="33">
        <v>1783.34</v>
      </c>
      <c r="R2422" s="33">
        <v>2022.18</v>
      </c>
      <c r="S2422" s="33">
        <v>2360.9899999999998</v>
      </c>
      <c r="T2422" s="33">
        <v>172.66</v>
      </c>
      <c r="U2422" s="33">
        <v>0</v>
      </c>
    </row>
    <row r="2423" spans="1:21" x14ac:dyDescent="0.2">
      <c r="A2423" s="31">
        <v>11</v>
      </c>
      <c r="B2423" s="31">
        <v>14</v>
      </c>
      <c r="C2423" s="31">
        <v>4</v>
      </c>
      <c r="D2423" s="33">
        <v>2956.77</v>
      </c>
      <c r="E2423" s="33">
        <v>3331.21</v>
      </c>
      <c r="F2423" s="33">
        <v>3944.05</v>
      </c>
      <c r="G2423" s="33">
        <v>5304.7</v>
      </c>
      <c r="H2423" s="33">
        <v>1805.42</v>
      </c>
      <c r="I2423" s="33">
        <v>2025.08</v>
      </c>
      <c r="J2423" s="33">
        <v>2263.92</v>
      </c>
      <c r="K2423" s="33">
        <v>2602.73</v>
      </c>
      <c r="L2423" s="33">
        <v>2917.77</v>
      </c>
      <c r="M2423" s="33">
        <v>3292.21</v>
      </c>
      <c r="N2423" s="33">
        <v>3905.05</v>
      </c>
      <c r="O2423" s="33">
        <v>5265.7</v>
      </c>
      <c r="P2423" s="33">
        <v>1766.42</v>
      </c>
      <c r="Q2423" s="33">
        <v>1986.08</v>
      </c>
      <c r="R2423" s="33">
        <v>2224.92</v>
      </c>
      <c r="S2423" s="33">
        <v>2563.73</v>
      </c>
      <c r="T2423" s="33">
        <v>0</v>
      </c>
      <c r="U2423" s="33">
        <v>108.81</v>
      </c>
    </row>
    <row r="2424" spans="1:21" x14ac:dyDescent="0.2">
      <c r="A2424" s="31">
        <v>11</v>
      </c>
      <c r="B2424" s="31">
        <v>15</v>
      </c>
      <c r="C2424" s="31">
        <v>4</v>
      </c>
      <c r="D2424" s="33">
        <v>2961.99</v>
      </c>
      <c r="E2424" s="33">
        <v>3336.43</v>
      </c>
      <c r="F2424" s="33">
        <v>3949.27</v>
      </c>
      <c r="G2424" s="33">
        <v>5309.92</v>
      </c>
      <c r="H2424" s="33">
        <v>1810.64</v>
      </c>
      <c r="I2424" s="33">
        <v>2030.3</v>
      </c>
      <c r="J2424" s="33">
        <v>2269.14</v>
      </c>
      <c r="K2424" s="33">
        <v>2607.9499999999998</v>
      </c>
      <c r="L2424" s="33">
        <v>2922.99</v>
      </c>
      <c r="M2424" s="33">
        <v>3297.43</v>
      </c>
      <c r="N2424" s="33">
        <v>3910.27</v>
      </c>
      <c r="O2424" s="33">
        <v>5270.92</v>
      </c>
      <c r="P2424" s="33">
        <v>1771.64</v>
      </c>
      <c r="Q2424" s="33">
        <v>1991.3</v>
      </c>
      <c r="R2424" s="33">
        <v>2230.14</v>
      </c>
      <c r="S2424" s="33">
        <v>2568.9499999999998</v>
      </c>
      <c r="T2424" s="33">
        <v>0</v>
      </c>
      <c r="U2424" s="33">
        <v>323.02</v>
      </c>
    </row>
    <row r="2425" spans="1:21" x14ac:dyDescent="0.2">
      <c r="A2425" s="31">
        <v>11</v>
      </c>
      <c r="B2425" s="31">
        <v>16</v>
      </c>
      <c r="C2425" s="31">
        <v>4</v>
      </c>
      <c r="D2425" s="33">
        <v>2952.88</v>
      </c>
      <c r="E2425" s="33">
        <v>3327.32</v>
      </c>
      <c r="F2425" s="33">
        <v>3940.16</v>
      </c>
      <c r="G2425" s="33">
        <v>5300.81</v>
      </c>
      <c r="H2425" s="33">
        <v>1801.53</v>
      </c>
      <c r="I2425" s="33">
        <v>2021.19</v>
      </c>
      <c r="J2425" s="33">
        <v>2260.0300000000002</v>
      </c>
      <c r="K2425" s="33">
        <v>2598.84</v>
      </c>
      <c r="L2425" s="33">
        <v>2913.88</v>
      </c>
      <c r="M2425" s="33">
        <v>3288.32</v>
      </c>
      <c r="N2425" s="33">
        <v>3901.16</v>
      </c>
      <c r="O2425" s="33">
        <v>5261.81</v>
      </c>
      <c r="P2425" s="33">
        <v>1762.53</v>
      </c>
      <c r="Q2425" s="33">
        <v>1982.19</v>
      </c>
      <c r="R2425" s="33">
        <v>2221.0300000000002</v>
      </c>
      <c r="S2425" s="33">
        <v>2559.84</v>
      </c>
      <c r="T2425" s="33">
        <v>0</v>
      </c>
      <c r="U2425" s="33">
        <v>110.59</v>
      </c>
    </row>
    <row r="2426" spans="1:21" x14ac:dyDescent="0.2">
      <c r="A2426" s="31">
        <v>11</v>
      </c>
      <c r="B2426" s="31">
        <v>17</v>
      </c>
      <c r="C2426" s="31">
        <v>4</v>
      </c>
      <c r="D2426" s="33">
        <v>2951.21</v>
      </c>
      <c r="E2426" s="33">
        <v>3325.65</v>
      </c>
      <c r="F2426" s="33">
        <v>3938.49</v>
      </c>
      <c r="G2426" s="33">
        <v>5299.14</v>
      </c>
      <c r="H2426" s="33">
        <v>1799.86</v>
      </c>
      <c r="I2426" s="33">
        <v>2019.52</v>
      </c>
      <c r="J2426" s="33">
        <v>2258.36</v>
      </c>
      <c r="K2426" s="33">
        <v>2597.17</v>
      </c>
      <c r="L2426" s="33">
        <v>2912.22</v>
      </c>
      <c r="M2426" s="33">
        <v>3286.66</v>
      </c>
      <c r="N2426" s="33">
        <v>3899.5</v>
      </c>
      <c r="O2426" s="33">
        <v>5260.15</v>
      </c>
      <c r="P2426" s="33">
        <v>1760.87</v>
      </c>
      <c r="Q2426" s="33">
        <v>1980.53</v>
      </c>
      <c r="R2426" s="33">
        <v>2219.37</v>
      </c>
      <c r="S2426" s="33">
        <v>2558.1799999999998</v>
      </c>
      <c r="T2426" s="33">
        <v>0</v>
      </c>
      <c r="U2426" s="33">
        <v>116.34</v>
      </c>
    </row>
    <row r="2427" spans="1:21" x14ac:dyDescent="0.2">
      <c r="A2427" s="31">
        <v>11</v>
      </c>
      <c r="B2427" s="31">
        <v>18</v>
      </c>
      <c r="C2427" s="31">
        <v>4</v>
      </c>
      <c r="D2427" s="33">
        <v>2950.86</v>
      </c>
      <c r="E2427" s="33">
        <v>3325.3</v>
      </c>
      <c r="F2427" s="33">
        <v>3938.14</v>
      </c>
      <c r="G2427" s="33">
        <v>5298.79</v>
      </c>
      <c r="H2427" s="33">
        <v>1799.51</v>
      </c>
      <c r="I2427" s="33">
        <v>2019.17</v>
      </c>
      <c r="J2427" s="33">
        <v>2258.0100000000002</v>
      </c>
      <c r="K2427" s="33">
        <v>2596.8200000000002</v>
      </c>
      <c r="L2427" s="33">
        <v>2911.87</v>
      </c>
      <c r="M2427" s="33">
        <v>3286.31</v>
      </c>
      <c r="N2427" s="33">
        <v>3899.15</v>
      </c>
      <c r="O2427" s="33">
        <v>5259.8</v>
      </c>
      <c r="P2427" s="33">
        <v>1760.52</v>
      </c>
      <c r="Q2427" s="33">
        <v>1980.18</v>
      </c>
      <c r="R2427" s="33">
        <v>2219.02</v>
      </c>
      <c r="S2427" s="33">
        <v>2557.83</v>
      </c>
      <c r="T2427" s="33">
        <v>14.64</v>
      </c>
      <c r="U2427" s="33">
        <v>0</v>
      </c>
    </row>
    <row r="2428" spans="1:21" x14ac:dyDescent="0.2">
      <c r="A2428" s="31">
        <v>11</v>
      </c>
      <c r="B2428" s="31">
        <v>19</v>
      </c>
      <c r="C2428" s="31">
        <v>4</v>
      </c>
      <c r="D2428" s="33">
        <v>2960.69</v>
      </c>
      <c r="E2428" s="33">
        <v>3335.13</v>
      </c>
      <c r="F2428" s="33">
        <v>3947.97</v>
      </c>
      <c r="G2428" s="33">
        <v>5308.62</v>
      </c>
      <c r="H2428" s="33">
        <v>1809.34</v>
      </c>
      <c r="I2428" s="33">
        <v>2029</v>
      </c>
      <c r="J2428" s="33">
        <v>2267.84</v>
      </c>
      <c r="K2428" s="33">
        <v>2606.65</v>
      </c>
      <c r="L2428" s="33">
        <v>2921.69</v>
      </c>
      <c r="M2428" s="33">
        <v>3296.13</v>
      </c>
      <c r="N2428" s="33">
        <v>3908.97</v>
      </c>
      <c r="O2428" s="33">
        <v>5269.62</v>
      </c>
      <c r="P2428" s="33">
        <v>1770.34</v>
      </c>
      <c r="Q2428" s="33">
        <v>1990</v>
      </c>
      <c r="R2428" s="33">
        <v>2228.84</v>
      </c>
      <c r="S2428" s="33">
        <v>2567.65</v>
      </c>
      <c r="T2428" s="33">
        <v>0</v>
      </c>
      <c r="U2428" s="33">
        <v>139.03</v>
      </c>
    </row>
    <row r="2429" spans="1:21" x14ac:dyDescent="0.2">
      <c r="A2429" s="31">
        <v>11</v>
      </c>
      <c r="B2429" s="31">
        <v>20</v>
      </c>
      <c r="C2429" s="31">
        <v>4</v>
      </c>
      <c r="D2429" s="33">
        <v>2958.25</v>
      </c>
      <c r="E2429" s="33">
        <v>3332.69</v>
      </c>
      <c r="F2429" s="33">
        <v>3945.53</v>
      </c>
      <c r="G2429" s="33">
        <v>5306.18</v>
      </c>
      <c r="H2429" s="33">
        <v>1806.9</v>
      </c>
      <c r="I2429" s="33">
        <v>2026.56</v>
      </c>
      <c r="J2429" s="33">
        <v>2265.4</v>
      </c>
      <c r="K2429" s="33">
        <v>2604.21</v>
      </c>
      <c r="L2429" s="33">
        <v>2919.26</v>
      </c>
      <c r="M2429" s="33">
        <v>3293.7</v>
      </c>
      <c r="N2429" s="33">
        <v>3906.54</v>
      </c>
      <c r="O2429" s="33">
        <v>5267.19</v>
      </c>
      <c r="P2429" s="33">
        <v>1767.91</v>
      </c>
      <c r="Q2429" s="33">
        <v>1987.57</v>
      </c>
      <c r="R2429" s="33">
        <v>2226.41</v>
      </c>
      <c r="S2429" s="33">
        <v>2565.2199999999998</v>
      </c>
      <c r="T2429" s="33">
        <v>0</v>
      </c>
      <c r="U2429" s="33">
        <v>317.77999999999997</v>
      </c>
    </row>
    <row r="2430" spans="1:21" x14ac:dyDescent="0.2">
      <c r="A2430" s="31">
        <v>11</v>
      </c>
      <c r="B2430" s="31">
        <v>21</v>
      </c>
      <c r="C2430" s="31">
        <v>4</v>
      </c>
      <c r="D2430" s="33">
        <v>2958.39</v>
      </c>
      <c r="E2430" s="33">
        <v>3332.83</v>
      </c>
      <c r="F2430" s="33">
        <v>3945.67</v>
      </c>
      <c r="G2430" s="33">
        <v>5306.32</v>
      </c>
      <c r="H2430" s="33">
        <v>1807.04</v>
      </c>
      <c r="I2430" s="33">
        <v>2026.7</v>
      </c>
      <c r="J2430" s="33">
        <v>2265.54</v>
      </c>
      <c r="K2430" s="33">
        <v>2604.35</v>
      </c>
      <c r="L2430" s="33">
        <v>2919.4</v>
      </c>
      <c r="M2430" s="33">
        <v>3293.84</v>
      </c>
      <c r="N2430" s="33">
        <v>3906.68</v>
      </c>
      <c r="O2430" s="33">
        <v>5267.33</v>
      </c>
      <c r="P2430" s="33">
        <v>1768.05</v>
      </c>
      <c r="Q2430" s="33">
        <v>1987.71</v>
      </c>
      <c r="R2430" s="33">
        <v>2226.5500000000002</v>
      </c>
      <c r="S2430" s="33">
        <v>2565.36</v>
      </c>
      <c r="T2430" s="33">
        <v>0</v>
      </c>
      <c r="U2430" s="33">
        <v>985.98</v>
      </c>
    </row>
    <row r="2431" spans="1:21" x14ac:dyDescent="0.2">
      <c r="A2431" s="31">
        <v>11</v>
      </c>
      <c r="B2431" s="31">
        <v>22</v>
      </c>
      <c r="C2431" s="31">
        <v>4</v>
      </c>
      <c r="D2431" s="33">
        <v>2959.97</v>
      </c>
      <c r="E2431" s="33">
        <v>3334.41</v>
      </c>
      <c r="F2431" s="33">
        <v>3947.25</v>
      </c>
      <c r="G2431" s="33">
        <v>5307.9</v>
      </c>
      <c r="H2431" s="33">
        <v>1808.62</v>
      </c>
      <c r="I2431" s="33">
        <v>2028.28</v>
      </c>
      <c r="J2431" s="33">
        <v>2267.12</v>
      </c>
      <c r="K2431" s="33">
        <v>2605.9299999999998</v>
      </c>
      <c r="L2431" s="33">
        <v>2920.97</v>
      </c>
      <c r="M2431" s="33">
        <v>3295.41</v>
      </c>
      <c r="N2431" s="33">
        <v>3908.25</v>
      </c>
      <c r="O2431" s="33">
        <v>5268.9</v>
      </c>
      <c r="P2431" s="33">
        <v>1769.62</v>
      </c>
      <c r="Q2431" s="33">
        <v>1989.28</v>
      </c>
      <c r="R2431" s="33">
        <v>2228.12</v>
      </c>
      <c r="S2431" s="33">
        <v>2566.9299999999998</v>
      </c>
      <c r="T2431" s="33">
        <v>0</v>
      </c>
      <c r="U2431" s="33">
        <v>382.35</v>
      </c>
    </row>
    <row r="2432" spans="1:21" x14ac:dyDescent="0.2">
      <c r="A2432" s="31">
        <v>11</v>
      </c>
      <c r="B2432" s="31">
        <v>23</v>
      </c>
      <c r="C2432" s="31">
        <v>4</v>
      </c>
      <c r="D2432" s="33">
        <v>2924.4</v>
      </c>
      <c r="E2432" s="33">
        <v>3298.84</v>
      </c>
      <c r="F2432" s="33">
        <v>3911.68</v>
      </c>
      <c r="G2432" s="33">
        <v>5272.33</v>
      </c>
      <c r="H2432" s="33">
        <v>1773.05</v>
      </c>
      <c r="I2432" s="33">
        <v>1992.71</v>
      </c>
      <c r="J2432" s="33">
        <v>2231.5500000000002</v>
      </c>
      <c r="K2432" s="33">
        <v>2570.36</v>
      </c>
      <c r="L2432" s="33">
        <v>2885.41</v>
      </c>
      <c r="M2432" s="33">
        <v>3259.85</v>
      </c>
      <c r="N2432" s="33">
        <v>3872.69</v>
      </c>
      <c r="O2432" s="33">
        <v>5233.34</v>
      </c>
      <c r="P2432" s="33">
        <v>1734.06</v>
      </c>
      <c r="Q2432" s="33">
        <v>1953.72</v>
      </c>
      <c r="R2432" s="33">
        <v>2192.56</v>
      </c>
      <c r="S2432" s="33">
        <v>2531.37</v>
      </c>
      <c r="T2432" s="33">
        <v>0</v>
      </c>
      <c r="U2432" s="33">
        <v>928.26</v>
      </c>
    </row>
    <row r="2433" spans="1:21" x14ac:dyDescent="0.2">
      <c r="A2433" s="31">
        <v>12</v>
      </c>
      <c r="B2433" s="31">
        <v>0</v>
      </c>
      <c r="C2433" s="31">
        <v>4</v>
      </c>
      <c r="D2433" s="33">
        <v>2806.47</v>
      </c>
      <c r="E2433" s="33">
        <v>3180.91</v>
      </c>
      <c r="F2433" s="33">
        <v>3793.75</v>
      </c>
      <c r="G2433" s="33">
        <v>5154.3999999999996</v>
      </c>
      <c r="H2433" s="33">
        <v>1655.12</v>
      </c>
      <c r="I2433" s="33">
        <v>1874.78</v>
      </c>
      <c r="J2433" s="33">
        <v>2113.62</v>
      </c>
      <c r="K2433" s="33">
        <v>2452.4299999999998</v>
      </c>
      <c r="L2433" s="33">
        <v>2767.47</v>
      </c>
      <c r="M2433" s="33">
        <v>3141.91</v>
      </c>
      <c r="N2433" s="33">
        <v>3754.75</v>
      </c>
      <c r="O2433" s="33">
        <v>5115.3999999999996</v>
      </c>
      <c r="P2433" s="33">
        <v>1616.12</v>
      </c>
      <c r="Q2433" s="33">
        <v>1835.78</v>
      </c>
      <c r="R2433" s="33">
        <v>2074.62</v>
      </c>
      <c r="S2433" s="33">
        <v>2413.4299999999998</v>
      </c>
      <c r="T2433" s="33">
        <v>0</v>
      </c>
      <c r="U2433" s="33">
        <v>790.96</v>
      </c>
    </row>
    <row r="2434" spans="1:21" x14ac:dyDescent="0.2">
      <c r="A2434" s="31">
        <v>12</v>
      </c>
      <c r="B2434" s="31">
        <v>1</v>
      </c>
      <c r="C2434" s="31">
        <v>4</v>
      </c>
      <c r="D2434" s="33">
        <v>2240.81</v>
      </c>
      <c r="E2434" s="33">
        <v>2615.25</v>
      </c>
      <c r="F2434" s="33">
        <v>3228.09</v>
      </c>
      <c r="G2434" s="33">
        <v>4588.74</v>
      </c>
      <c r="H2434" s="33">
        <v>1089.46</v>
      </c>
      <c r="I2434" s="33">
        <v>1309.1199999999999</v>
      </c>
      <c r="J2434" s="33">
        <v>1547.96</v>
      </c>
      <c r="K2434" s="33">
        <v>1886.77</v>
      </c>
      <c r="L2434" s="33">
        <v>2201.81</v>
      </c>
      <c r="M2434" s="33">
        <v>2576.25</v>
      </c>
      <c r="N2434" s="33">
        <v>3189.09</v>
      </c>
      <c r="O2434" s="33">
        <v>4549.74</v>
      </c>
      <c r="P2434" s="33">
        <v>1050.46</v>
      </c>
      <c r="Q2434" s="33">
        <v>1270.1199999999999</v>
      </c>
      <c r="R2434" s="33">
        <v>1508.96</v>
      </c>
      <c r="S2434" s="33">
        <v>1847.77</v>
      </c>
      <c r="T2434" s="33">
        <v>0</v>
      </c>
      <c r="U2434" s="33">
        <v>223.82</v>
      </c>
    </row>
    <row r="2435" spans="1:21" x14ac:dyDescent="0.2">
      <c r="A2435" s="31">
        <v>12</v>
      </c>
      <c r="B2435" s="31">
        <v>2</v>
      </c>
      <c r="C2435" s="31">
        <v>4</v>
      </c>
      <c r="D2435" s="33">
        <v>2178.42</v>
      </c>
      <c r="E2435" s="33">
        <v>2552.86</v>
      </c>
      <c r="F2435" s="33">
        <v>3165.7</v>
      </c>
      <c r="G2435" s="33">
        <v>4526.3500000000004</v>
      </c>
      <c r="H2435" s="33">
        <v>1027.07</v>
      </c>
      <c r="I2435" s="33">
        <v>1246.73</v>
      </c>
      <c r="J2435" s="33">
        <v>1485.57</v>
      </c>
      <c r="K2435" s="33">
        <v>1824.38</v>
      </c>
      <c r="L2435" s="33">
        <v>2139.42</v>
      </c>
      <c r="M2435" s="33">
        <v>2513.86</v>
      </c>
      <c r="N2435" s="33">
        <v>3126.7</v>
      </c>
      <c r="O2435" s="33">
        <v>4487.3500000000004</v>
      </c>
      <c r="P2435" s="33">
        <v>988.07</v>
      </c>
      <c r="Q2435" s="33">
        <v>1207.73</v>
      </c>
      <c r="R2435" s="33">
        <v>1446.57</v>
      </c>
      <c r="S2435" s="33">
        <v>1785.38</v>
      </c>
      <c r="T2435" s="33">
        <v>0</v>
      </c>
      <c r="U2435" s="33">
        <v>100.06</v>
      </c>
    </row>
    <row r="2436" spans="1:21" x14ac:dyDescent="0.2">
      <c r="A2436" s="31">
        <v>12</v>
      </c>
      <c r="B2436" s="31">
        <v>3</v>
      </c>
      <c r="C2436" s="31">
        <v>4</v>
      </c>
      <c r="D2436" s="33">
        <v>2157.84</v>
      </c>
      <c r="E2436" s="33">
        <v>2532.2800000000002</v>
      </c>
      <c r="F2436" s="33">
        <v>3145.12</v>
      </c>
      <c r="G2436" s="33">
        <v>4505.7700000000004</v>
      </c>
      <c r="H2436" s="33">
        <v>1006.49</v>
      </c>
      <c r="I2436" s="33">
        <v>1226.1500000000001</v>
      </c>
      <c r="J2436" s="33">
        <v>1464.99</v>
      </c>
      <c r="K2436" s="33">
        <v>1803.8</v>
      </c>
      <c r="L2436" s="33">
        <v>2118.85</v>
      </c>
      <c r="M2436" s="33">
        <v>2493.29</v>
      </c>
      <c r="N2436" s="33">
        <v>3106.13</v>
      </c>
      <c r="O2436" s="33">
        <v>4466.78</v>
      </c>
      <c r="P2436" s="33">
        <v>967.5</v>
      </c>
      <c r="Q2436" s="33">
        <v>1187.1600000000001</v>
      </c>
      <c r="R2436" s="33">
        <v>1426</v>
      </c>
      <c r="S2436" s="33">
        <v>1764.81</v>
      </c>
      <c r="T2436" s="33">
        <v>0</v>
      </c>
      <c r="U2436" s="33">
        <v>43.91</v>
      </c>
    </row>
    <row r="2437" spans="1:21" x14ac:dyDescent="0.2">
      <c r="A2437" s="31">
        <v>12</v>
      </c>
      <c r="B2437" s="31">
        <v>4</v>
      </c>
      <c r="C2437" s="31">
        <v>4</v>
      </c>
      <c r="D2437" s="33">
        <v>2208.2800000000002</v>
      </c>
      <c r="E2437" s="33">
        <v>2582.7199999999998</v>
      </c>
      <c r="F2437" s="33">
        <v>3195.56</v>
      </c>
      <c r="G2437" s="33">
        <v>4556.21</v>
      </c>
      <c r="H2437" s="33">
        <v>1056.93</v>
      </c>
      <c r="I2437" s="33">
        <v>1276.5899999999999</v>
      </c>
      <c r="J2437" s="33">
        <v>1515.43</v>
      </c>
      <c r="K2437" s="33">
        <v>1854.24</v>
      </c>
      <c r="L2437" s="33">
        <v>2169.2800000000002</v>
      </c>
      <c r="M2437" s="33">
        <v>2543.7199999999998</v>
      </c>
      <c r="N2437" s="33">
        <v>3156.56</v>
      </c>
      <c r="O2437" s="33">
        <v>4517.21</v>
      </c>
      <c r="P2437" s="33">
        <v>1017.93</v>
      </c>
      <c r="Q2437" s="33">
        <v>1237.5899999999999</v>
      </c>
      <c r="R2437" s="33">
        <v>1476.43</v>
      </c>
      <c r="S2437" s="33">
        <v>1815.24</v>
      </c>
      <c r="T2437" s="33">
        <v>0</v>
      </c>
      <c r="U2437" s="33">
        <v>79.489999999999995</v>
      </c>
    </row>
    <row r="2438" spans="1:21" x14ac:dyDescent="0.2">
      <c r="A2438" s="31">
        <v>12</v>
      </c>
      <c r="B2438" s="31">
        <v>5</v>
      </c>
      <c r="C2438" s="31">
        <v>4</v>
      </c>
      <c r="D2438" s="33">
        <v>2354.73</v>
      </c>
      <c r="E2438" s="33">
        <v>2729.17</v>
      </c>
      <c r="F2438" s="33">
        <v>3342.01</v>
      </c>
      <c r="G2438" s="33">
        <v>4702.66</v>
      </c>
      <c r="H2438" s="33">
        <v>1203.3800000000001</v>
      </c>
      <c r="I2438" s="33">
        <v>1423.04</v>
      </c>
      <c r="J2438" s="33">
        <v>1661.88</v>
      </c>
      <c r="K2438" s="33">
        <v>2000.69</v>
      </c>
      <c r="L2438" s="33">
        <v>2315.7399999999998</v>
      </c>
      <c r="M2438" s="33">
        <v>2690.18</v>
      </c>
      <c r="N2438" s="33">
        <v>3303.02</v>
      </c>
      <c r="O2438" s="33">
        <v>4663.67</v>
      </c>
      <c r="P2438" s="33">
        <v>1164.3900000000001</v>
      </c>
      <c r="Q2438" s="33">
        <v>1384.05</v>
      </c>
      <c r="R2438" s="33">
        <v>1622.89</v>
      </c>
      <c r="S2438" s="33">
        <v>1961.7</v>
      </c>
      <c r="T2438" s="33">
        <v>0</v>
      </c>
      <c r="U2438" s="33">
        <v>30.76</v>
      </c>
    </row>
    <row r="2439" spans="1:21" x14ac:dyDescent="0.2">
      <c r="A2439" s="31">
        <v>12</v>
      </c>
      <c r="B2439" s="31">
        <v>6</v>
      </c>
      <c r="C2439" s="31">
        <v>4</v>
      </c>
      <c r="D2439" s="33">
        <v>2675.91</v>
      </c>
      <c r="E2439" s="33">
        <v>3050.35</v>
      </c>
      <c r="F2439" s="33">
        <v>3663.19</v>
      </c>
      <c r="G2439" s="33">
        <v>5023.84</v>
      </c>
      <c r="H2439" s="33">
        <v>1524.56</v>
      </c>
      <c r="I2439" s="33">
        <v>1744.22</v>
      </c>
      <c r="J2439" s="33">
        <v>1983.06</v>
      </c>
      <c r="K2439" s="33">
        <v>2321.87</v>
      </c>
      <c r="L2439" s="33">
        <v>2636.92</v>
      </c>
      <c r="M2439" s="33">
        <v>3011.36</v>
      </c>
      <c r="N2439" s="33">
        <v>3624.2</v>
      </c>
      <c r="O2439" s="33">
        <v>4984.8500000000004</v>
      </c>
      <c r="P2439" s="33">
        <v>1485.57</v>
      </c>
      <c r="Q2439" s="33">
        <v>1705.23</v>
      </c>
      <c r="R2439" s="33">
        <v>1944.07</v>
      </c>
      <c r="S2439" s="33">
        <v>2282.88</v>
      </c>
      <c r="T2439" s="33">
        <v>18.329999999999998</v>
      </c>
      <c r="U2439" s="33">
        <v>0</v>
      </c>
    </row>
    <row r="2440" spans="1:21" x14ac:dyDescent="0.2">
      <c r="A2440" s="31">
        <v>12</v>
      </c>
      <c r="B2440" s="31">
        <v>7</v>
      </c>
      <c r="C2440" s="31">
        <v>4</v>
      </c>
      <c r="D2440" s="33">
        <v>2899.44</v>
      </c>
      <c r="E2440" s="33">
        <v>3273.88</v>
      </c>
      <c r="F2440" s="33">
        <v>3886.72</v>
      </c>
      <c r="G2440" s="33">
        <v>5247.37</v>
      </c>
      <c r="H2440" s="33">
        <v>1748.09</v>
      </c>
      <c r="I2440" s="33">
        <v>1967.75</v>
      </c>
      <c r="J2440" s="33">
        <v>2206.59</v>
      </c>
      <c r="K2440" s="33">
        <v>2545.4</v>
      </c>
      <c r="L2440" s="33">
        <v>2860.44</v>
      </c>
      <c r="M2440" s="33">
        <v>3234.88</v>
      </c>
      <c r="N2440" s="33">
        <v>3847.72</v>
      </c>
      <c r="O2440" s="33">
        <v>5208.37</v>
      </c>
      <c r="P2440" s="33">
        <v>1709.09</v>
      </c>
      <c r="Q2440" s="33">
        <v>1928.75</v>
      </c>
      <c r="R2440" s="33">
        <v>2167.59</v>
      </c>
      <c r="S2440" s="33">
        <v>2506.4</v>
      </c>
      <c r="T2440" s="33">
        <v>28.8</v>
      </c>
      <c r="U2440" s="33">
        <v>0</v>
      </c>
    </row>
    <row r="2441" spans="1:21" x14ac:dyDescent="0.2">
      <c r="A2441" s="31">
        <v>12</v>
      </c>
      <c r="B2441" s="31">
        <v>8</v>
      </c>
      <c r="C2441" s="31">
        <v>4</v>
      </c>
      <c r="D2441" s="33">
        <v>2974.03</v>
      </c>
      <c r="E2441" s="33">
        <v>3348.47</v>
      </c>
      <c r="F2441" s="33">
        <v>3961.31</v>
      </c>
      <c r="G2441" s="33">
        <v>5321.96</v>
      </c>
      <c r="H2441" s="33">
        <v>1822.68</v>
      </c>
      <c r="I2441" s="33">
        <v>2042.34</v>
      </c>
      <c r="J2441" s="33">
        <v>2281.1799999999998</v>
      </c>
      <c r="K2441" s="33">
        <v>2619.9899999999998</v>
      </c>
      <c r="L2441" s="33">
        <v>2935.03</v>
      </c>
      <c r="M2441" s="33">
        <v>3309.47</v>
      </c>
      <c r="N2441" s="33">
        <v>3922.31</v>
      </c>
      <c r="O2441" s="33">
        <v>5282.96</v>
      </c>
      <c r="P2441" s="33">
        <v>1783.68</v>
      </c>
      <c r="Q2441" s="33">
        <v>2003.34</v>
      </c>
      <c r="R2441" s="33">
        <v>2242.1799999999998</v>
      </c>
      <c r="S2441" s="33">
        <v>2580.9899999999998</v>
      </c>
      <c r="T2441" s="33">
        <v>0</v>
      </c>
      <c r="U2441" s="33">
        <v>241.48</v>
      </c>
    </row>
    <row r="2442" spans="1:21" x14ac:dyDescent="0.2">
      <c r="A2442" s="31">
        <v>12</v>
      </c>
      <c r="B2442" s="31">
        <v>9</v>
      </c>
      <c r="C2442" s="31">
        <v>4</v>
      </c>
      <c r="D2442" s="33">
        <v>3010.77</v>
      </c>
      <c r="E2442" s="33">
        <v>3385.21</v>
      </c>
      <c r="F2442" s="33">
        <v>3998.05</v>
      </c>
      <c r="G2442" s="33">
        <v>5358.7</v>
      </c>
      <c r="H2442" s="33">
        <v>1859.42</v>
      </c>
      <c r="I2442" s="33">
        <v>2079.08</v>
      </c>
      <c r="J2442" s="33">
        <v>2317.92</v>
      </c>
      <c r="K2442" s="33">
        <v>2656.73</v>
      </c>
      <c r="L2442" s="33">
        <v>2971.78</v>
      </c>
      <c r="M2442" s="33">
        <v>3346.22</v>
      </c>
      <c r="N2442" s="33">
        <v>3959.06</v>
      </c>
      <c r="O2442" s="33">
        <v>5319.71</v>
      </c>
      <c r="P2442" s="33">
        <v>1820.43</v>
      </c>
      <c r="Q2442" s="33">
        <v>2040.09</v>
      </c>
      <c r="R2442" s="33">
        <v>2278.9299999999998</v>
      </c>
      <c r="S2442" s="33">
        <v>2617.7399999999998</v>
      </c>
      <c r="T2442" s="33">
        <v>0</v>
      </c>
      <c r="U2442" s="33">
        <v>170.19</v>
      </c>
    </row>
    <row r="2443" spans="1:21" x14ac:dyDescent="0.2">
      <c r="A2443" s="31">
        <v>12</v>
      </c>
      <c r="B2443" s="31">
        <v>10</v>
      </c>
      <c r="C2443" s="31">
        <v>4</v>
      </c>
      <c r="D2443" s="33">
        <v>3026.06</v>
      </c>
      <c r="E2443" s="33">
        <v>3400.5</v>
      </c>
      <c r="F2443" s="33">
        <v>4013.34</v>
      </c>
      <c r="G2443" s="33">
        <v>5373.99</v>
      </c>
      <c r="H2443" s="33">
        <v>1874.71</v>
      </c>
      <c r="I2443" s="33">
        <v>2094.37</v>
      </c>
      <c r="J2443" s="33">
        <v>2333.21</v>
      </c>
      <c r="K2443" s="33">
        <v>2672.02</v>
      </c>
      <c r="L2443" s="33">
        <v>2987.07</v>
      </c>
      <c r="M2443" s="33">
        <v>3361.51</v>
      </c>
      <c r="N2443" s="33">
        <v>3974.35</v>
      </c>
      <c r="O2443" s="33">
        <v>5335</v>
      </c>
      <c r="P2443" s="33">
        <v>1835.72</v>
      </c>
      <c r="Q2443" s="33">
        <v>2055.38</v>
      </c>
      <c r="R2443" s="33">
        <v>2294.2199999999998</v>
      </c>
      <c r="S2443" s="33">
        <v>2633.03</v>
      </c>
      <c r="T2443" s="33">
        <v>0</v>
      </c>
      <c r="U2443" s="33">
        <v>25.61</v>
      </c>
    </row>
    <row r="2444" spans="1:21" x14ac:dyDescent="0.2">
      <c r="A2444" s="31">
        <v>12</v>
      </c>
      <c r="B2444" s="31">
        <v>11</v>
      </c>
      <c r="C2444" s="31">
        <v>4</v>
      </c>
      <c r="D2444" s="33">
        <v>3029.68</v>
      </c>
      <c r="E2444" s="33">
        <v>3404.12</v>
      </c>
      <c r="F2444" s="33">
        <v>4016.96</v>
      </c>
      <c r="G2444" s="33">
        <v>5377.61</v>
      </c>
      <c r="H2444" s="33">
        <v>1878.33</v>
      </c>
      <c r="I2444" s="33">
        <v>2097.9899999999998</v>
      </c>
      <c r="J2444" s="33">
        <v>2336.83</v>
      </c>
      <c r="K2444" s="33">
        <v>2675.64</v>
      </c>
      <c r="L2444" s="33">
        <v>2990.69</v>
      </c>
      <c r="M2444" s="33">
        <v>3365.13</v>
      </c>
      <c r="N2444" s="33">
        <v>3977.97</v>
      </c>
      <c r="O2444" s="33">
        <v>5338.62</v>
      </c>
      <c r="P2444" s="33">
        <v>1839.34</v>
      </c>
      <c r="Q2444" s="33">
        <v>2059</v>
      </c>
      <c r="R2444" s="33">
        <v>2297.84</v>
      </c>
      <c r="S2444" s="33">
        <v>2636.65</v>
      </c>
      <c r="T2444" s="33">
        <v>0</v>
      </c>
      <c r="U2444" s="33">
        <v>57.4</v>
      </c>
    </row>
    <row r="2445" spans="1:21" x14ac:dyDescent="0.2">
      <c r="A2445" s="31">
        <v>12</v>
      </c>
      <c r="B2445" s="31">
        <v>12</v>
      </c>
      <c r="C2445" s="31">
        <v>4</v>
      </c>
      <c r="D2445" s="33">
        <v>3021.6</v>
      </c>
      <c r="E2445" s="33">
        <v>3396.04</v>
      </c>
      <c r="F2445" s="33">
        <v>4008.88</v>
      </c>
      <c r="G2445" s="33">
        <v>5369.53</v>
      </c>
      <c r="H2445" s="33">
        <v>1870.25</v>
      </c>
      <c r="I2445" s="33">
        <v>2089.91</v>
      </c>
      <c r="J2445" s="33">
        <v>2328.75</v>
      </c>
      <c r="K2445" s="33">
        <v>2667.56</v>
      </c>
      <c r="L2445" s="33">
        <v>2982.6</v>
      </c>
      <c r="M2445" s="33">
        <v>3357.04</v>
      </c>
      <c r="N2445" s="33">
        <v>3969.88</v>
      </c>
      <c r="O2445" s="33">
        <v>5330.53</v>
      </c>
      <c r="P2445" s="33">
        <v>1831.25</v>
      </c>
      <c r="Q2445" s="33">
        <v>2050.91</v>
      </c>
      <c r="R2445" s="33">
        <v>2289.75</v>
      </c>
      <c r="S2445" s="33">
        <v>2628.56</v>
      </c>
      <c r="T2445" s="33">
        <v>0</v>
      </c>
      <c r="U2445" s="33">
        <v>837.78</v>
      </c>
    </row>
    <row r="2446" spans="1:21" x14ac:dyDescent="0.2">
      <c r="A2446" s="31">
        <v>12</v>
      </c>
      <c r="B2446" s="31">
        <v>13</v>
      </c>
      <c r="C2446" s="31">
        <v>4</v>
      </c>
      <c r="D2446" s="33">
        <v>3023.48</v>
      </c>
      <c r="E2446" s="33">
        <v>3397.92</v>
      </c>
      <c r="F2446" s="33">
        <v>4010.76</v>
      </c>
      <c r="G2446" s="33">
        <v>5371.41</v>
      </c>
      <c r="H2446" s="33">
        <v>1872.13</v>
      </c>
      <c r="I2446" s="33">
        <v>2091.79</v>
      </c>
      <c r="J2446" s="33">
        <v>2330.63</v>
      </c>
      <c r="K2446" s="33">
        <v>2669.44</v>
      </c>
      <c r="L2446" s="33">
        <v>2984.49</v>
      </c>
      <c r="M2446" s="33">
        <v>3358.93</v>
      </c>
      <c r="N2446" s="33">
        <v>3971.77</v>
      </c>
      <c r="O2446" s="33">
        <v>5332.42</v>
      </c>
      <c r="P2446" s="33">
        <v>1833.14</v>
      </c>
      <c r="Q2446" s="33">
        <v>2052.8000000000002</v>
      </c>
      <c r="R2446" s="33">
        <v>2291.64</v>
      </c>
      <c r="S2446" s="33">
        <v>2630.45</v>
      </c>
      <c r="T2446" s="33">
        <v>0</v>
      </c>
      <c r="U2446" s="33">
        <v>619.05999999999995</v>
      </c>
    </row>
    <row r="2447" spans="1:21" x14ac:dyDescent="0.2">
      <c r="A2447" s="31">
        <v>12</v>
      </c>
      <c r="B2447" s="31">
        <v>14</v>
      </c>
      <c r="C2447" s="31">
        <v>4</v>
      </c>
      <c r="D2447" s="33">
        <v>3029.83</v>
      </c>
      <c r="E2447" s="33">
        <v>3404.27</v>
      </c>
      <c r="F2447" s="33">
        <v>4017.11</v>
      </c>
      <c r="G2447" s="33">
        <v>5377.76</v>
      </c>
      <c r="H2447" s="33">
        <v>1878.48</v>
      </c>
      <c r="I2447" s="33">
        <v>2098.14</v>
      </c>
      <c r="J2447" s="33">
        <v>2336.98</v>
      </c>
      <c r="K2447" s="33">
        <v>2675.79</v>
      </c>
      <c r="L2447" s="33">
        <v>2990.83</v>
      </c>
      <c r="M2447" s="33">
        <v>3365.27</v>
      </c>
      <c r="N2447" s="33">
        <v>3978.11</v>
      </c>
      <c r="O2447" s="33">
        <v>5338.76</v>
      </c>
      <c r="P2447" s="33">
        <v>1839.48</v>
      </c>
      <c r="Q2447" s="33">
        <v>2059.14</v>
      </c>
      <c r="R2447" s="33">
        <v>2297.98</v>
      </c>
      <c r="S2447" s="33">
        <v>2636.79</v>
      </c>
      <c r="T2447" s="33">
        <v>0</v>
      </c>
      <c r="U2447" s="33">
        <v>314.99</v>
      </c>
    </row>
    <row r="2448" spans="1:21" x14ac:dyDescent="0.2">
      <c r="A2448" s="31">
        <v>12</v>
      </c>
      <c r="B2448" s="31">
        <v>15</v>
      </c>
      <c r="C2448" s="31">
        <v>4</v>
      </c>
      <c r="D2448" s="33">
        <v>3033.74</v>
      </c>
      <c r="E2448" s="33">
        <v>3408.18</v>
      </c>
      <c r="F2448" s="33">
        <v>4021.02</v>
      </c>
      <c r="G2448" s="33">
        <v>5381.67</v>
      </c>
      <c r="H2448" s="33">
        <v>1882.39</v>
      </c>
      <c r="I2448" s="33">
        <v>2102.0500000000002</v>
      </c>
      <c r="J2448" s="33">
        <v>2340.89</v>
      </c>
      <c r="K2448" s="33">
        <v>2679.7</v>
      </c>
      <c r="L2448" s="33">
        <v>2994.75</v>
      </c>
      <c r="M2448" s="33">
        <v>3369.19</v>
      </c>
      <c r="N2448" s="33">
        <v>3982.03</v>
      </c>
      <c r="O2448" s="33">
        <v>5342.68</v>
      </c>
      <c r="P2448" s="33">
        <v>1843.4</v>
      </c>
      <c r="Q2448" s="33">
        <v>2063.06</v>
      </c>
      <c r="R2448" s="33">
        <v>2301.9</v>
      </c>
      <c r="S2448" s="33">
        <v>2640.71</v>
      </c>
      <c r="T2448" s="33">
        <v>0</v>
      </c>
      <c r="U2448" s="33">
        <v>237.18</v>
      </c>
    </row>
    <row r="2449" spans="1:21" x14ac:dyDescent="0.2">
      <c r="A2449" s="31">
        <v>12</v>
      </c>
      <c r="B2449" s="31">
        <v>16</v>
      </c>
      <c r="C2449" s="31">
        <v>4</v>
      </c>
      <c r="D2449" s="33">
        <v>3025.43</v>
      </c>
      <c r="E2449" s="33">
        <v>3399.87</v>
      </c>
      <c r="F2449" s="33">
        <v>4012.71</v>
      </c>
      <c r="G2449" s="33">
        <v>5373.36</v>
      </c>
      <c r="H2449" s="33">
        <v>1874.08</v>
      </c>
      <c r="I2449" s="33">
        <v>2093.7399999999998</v>
      </c>
      <c r="J2449" s="33">
        <v>2332.58</v>
      </c>
      <c r="K2449" s="33">
        <v>2671.39</v>
      </c>
      <c r="L2449" s="33">
        <v>2986.43</v>
      </c>
      <c r="M2449" s="33">
        <v>3360.87</v>
      </c>
      <c r="N2449" s="33">
        <v>3973.71</v>
      </c>
      <c r="O2449" s="33">
        <v>5334.36</v>
      </c>
      <c r="P2449" s="33">
        <v>1835.08</v>
      </c>
      <c r="Q2449" s="33">
        <v>2054.7399999999998</v>
      </c>
      <c r="R2449" s="33">
        <v>2293.58</v>
      </c>
      <c r="S2449" s="33">
        <v>2632.39</v>
      </c>
      <c r="T2449" s="33">
        <v>0</v>
      </c>
      <c r="U2449" s="33">
        <v>473.46</v>
      </c>
    </row>
    <row r="2450" spans="1:21" x14ac:dyDescent="0.2">
      <c r="A2450" s="31">
        <v>12</v>
      </c>
      <c r="B2450" s="31">
        <v>17</v>
      </c>
      <c r="C2450" s="31">
        <v>4</v>
      </c>
      <c r="D2450" s="33">
        <v>3016.24</v>
      </c>
      <c r="E2450" s="33">
        <v>3390.68</v>
      </c>
      <c r="F2450" s="33">
        <v>4003.52</v>
      </c>
      <c r="G2450" s="33">
        <v>5364.17</v>
      </c>
      <c r="H2450" s="33">
        <v>1864.89</v>
      </c>
      <c r="I2450" s="33">
        <v>2084.5500000000002</v>
      </c>
      <c r="J2450" s="33">
        <v>2323.39</v>
      </c>
      <c r="K2450" s="33">
        <v>2662.2</v>
      </c>
      <c r="L2450" s="33">
        <v>2977.24</v>
      </c>
      <c r="M2450" s="33">
        <v>3351.68</v>
      </c>
      <c r="N2450" s="33">
        <v>3964.52</v>
      </c>
      <c r="O2450" s="33">
        <v>5325.17</v>
      </c>
      <c r="P2450" s="33">
        <v>1825.89</v>
      </c>
      <c r="Q2450" s="33">
        <v>2045.55</v>
      </c>
      <c r="R2450" s="33">
        <v>2284.39</v>
      </c>
      <c r="S2450" s="33">
        <v>2623.2</v>
      </c>
      <c r="T2450" s="33">
        <v>0</v>
      </c>
      <c r="U2450" s="33">
        <v>59.94</v>
      </c>
    </row>
    <row r="2451" spans="1:21" x14ac:dyDescent="0.2">
      <c r="A2451" s="31">
        <v>12</v>
      </c>
      <c r="B2451" s="31">
        <v>18</v>
      </c>
      <c r="C2451" s="31">
        <v>4</v>
      </c>
      <c r="D2451" s="33">
        <v>3016.68</v>
      </c>
      <c r="E2451" s="33">
        <v>3391.12</v>
      </c>
      <c r="F2451" s="33">
        <v>4003.96</v>
      </c>
      <c r="G2451" s="33">
        <v>5364.61</v>
      </c>
      <c r="H2451" s="33">
        <v>1865.33</v>
      </c>
      <c r="I2451" s="33">
        <v>2084.9899999999998</v>
      </c>
      <c r="J2451" s="33">
        <v>2323.83</v>
      </c>
      <c r="K2451" s="33">
        <v>2662.64</v>
      </c>
      <c r="L2451" s="33">
        <v>2977.68</v>
      </c>
      <c r="M2451" s="33">
        <v>3352.12</v>
      </c>
      <c r="N2451" s="33">
        <v>3964.96</v>
      </c>
      <c r="O2451" s="33">
        <v>5325.61</v>
      </c>
      <c r="P2451" s="33">
        <v>1826.33</v>
      </c>
      <c r="Q2451" s="33">
        <v>2045.99</v>
      </c>
      <c r="R2451" s="33">
        <v>2284.83</v>
      </c>
      <c r="S2451" s="33">
        <v>2623.64</v>
      </c>
      <c r="T2451" s="33">
        <v>430.37</v>
      </c>
      <c r="U2451" s="33">
        <v>0</v>
      </c>
    </row>
    <row r="2452" spans="1:21" x14ac:dyDescent="0.2">
      <c r="A2452" s="31">
        <v>12</v>
      </c>
      <c r="B2452" s="31">
        <v>19</v>
      </c>
      <c r="C2452" s="31">
        <v>4</v>
      </c>
      <c r="D2452" s="33">
        <v>3021.89</v>
      </c>
      <c r="E2452" s="33">
        <v>3396.33</v>
      </c>
      <c r="F2452" s="33">
        <v>4009.17</v>
      </c>
      <c r="G2452" s="33">
        <v>5369.82</v>
      </c>
      <c r="H2452" s="33">
        <v>1870.54</v>
      </c>
      <c r="I2452" s="33">
        <v>2090.1999999999998</v>
      </c>
      <c r="J2452" s="33">
        <v>2329.04</v>
      </c>
      <c r="K2452" s="33">
        <v>2667.85</v>
      </c>
      <c r="L2452" s="33">
        <v>2982.89</v>
      </c>
      <c r="M2452" s="33">
        <v>3357.33</v>
      </c>
      <c r="N2452" s="33">
        <v>3970.17</v>
      </c>
      <c r="O2452" s="33">
        <v>5330.82</v>
      </c>
      <c r="P2452" s="33">
        <v>1831.54</v>
      </c>
      <c r="Q2452" s="33">
        <v>2051.1999999999998</v>
      </c>
      <c r="R2452" s="33">
        <v>2290.04</v>
      </c>
      <c r="S2452" s="33">
        <v>2628.85</v>
      </c>
      <c r="T2452" s="33">
        <v>567.80999999999995</v>
      </c>
      <c r="U2452" s="33">
        <v>0</v>
      </c>
    </row>
    <row r="2453" spans="1:21" x14ac:dyDescent="0.2">
      <c r="A2453" s="31">
        <v>12</v>
      </c>
      <c r="B2453" s="31">
        <v>20</v>
      </c>
      <c r="C2453" s="31">
        <v>4</v>
      </c>
      <c r="D2453" s="33">
        <v>3026.73</v>
      </c>
      <c r="E2453" s="33">
        <v>3401.17</v>
      </c>
      <c r="F2453" s="33">
        <v>4014.01</v>
      </c>
      <c r="G2453" s="33">
        <v>5374.66</v>
      </c>
      <c r="H2453" s="33">
        <v>1875.38</v>
      </c>
      <c r="I2453" s="33">
        <v>2095.04</v>
      </c>
      <c r="J2453" s="33">
        <v>2333.88</v>
      </c>
      <c r="K2453" s="33">
        <v>2672.69</v>
      </c>
      <c r="L2453" s="33">
        <v>2987.73</v>
      </c>
      <c r="M2453" s="33">
        <v>3362.17</v>
      </c>
      <c r="N2453" s="33">
        <v>3975.01</v>
      </c>
      <c r="O2453" s="33">
        <v>5335.66</v>
      </c>
      <c r="P2453" s="33">
        <v>1836.38</v>
      </c>
      <c r="Q2453" s="33">
        <v>2056.04</v>
      </c>
      <c r="R2453" s="33">
        <v>2294.88</v>
      </c>
      <c r="S2453" s="33">
        <v>2633.69</v>
      </c>
      <c r="T2453" s="33">
        <v>406.78</v>
      </c>
      <c r="U2453" s="33">
        <v>0</v>
      </c>
    </row>
    <row r="2454" spans="1:21" x14ac:dyDescent="0.2">
      <c r="A2454" s="31">
        <v>12</v>
      </c>
      <c r="B2454" s="31">
        <v>21</v>
      </c>
      <c r="C2454" s="31">
        <v>4</v>
      </c>
      <c r="D2454" s="33">
        <v>3421.79</v>
      </c>
      <c r="E2454" s="33">
        <v>3796.23</v>
      </c>
      <c r="F2454" s="33">
        <v>4409.07</v>
      </c>
      <c r="G2454" s="33">
        <v>5769.72</v>
      </c>
      <c r="H2454" s="33">
        <v>2270.44</v>
      </c>
      <c r="I2454" s="33">
        <v>2490.1</v>
      </c>
      <c r="J2454" s="33">
        <v>2728.94</v>
      </c>
      <c r="K2454" s="33">
        <v>3067.75</v>
      </c>
      <c r="L2454" s="33">
        <v>3382.8</v>
      </c>
      <c r="M2454" s="33">
        <v>3757.24</v>
      </c>
      <c r="N2454" s="33">
        <v>4370.08</v>
      </c>
      <c r="O2454" s="33">
        <v>5730.73</v>
      </c>
      <c r="P2454" s="33">
        <v>2231.4499999999998</v>
      </c>
      <c r="Q2454" s="33">
        <v>2451.11</v>
      </c>
      <c r="R2454" s="33">
        <v>2689.95</v>
      </c>
      <c r="S2454" s="33">
        <v>3028.76</v>
      </c>
      <c r="T2454" s="33">
        <v>0</v>
      </c>
      <c r="U2454" s="33">
        <v>16.32</v>
      </c>
    </row>
    <row r="2455" spans="1:21" x14ac:dyDescent="0.2">
      <c r="A2455" s="31">
        <v>12</v>
      </c>
      <c r="B2455" s="31">
        <v>22</v>
      </c>
      <c r="C2455" s="31">
        <v>4</v>
      </c>
      <c r="D2455" s="33">
        <v>3026.4</v>
      </c>
      <c r="E2455" s="33">
        <v>3400.84</v>
      </c>
      <c r="F2455" s="33">
        <v>4013.68</v>
      </c>
      <c r="G2455" s="33">
        <v>5374.33</v>
      </c>
      <c r="H2455" s="33">
        <v>1875.05</v>
      </c>
      <c r="I2455" s="33">
        <v>2094.71</v>
      </c>
      <c r="J2455" s="33">
        <v>2333.5500000000002</v>
      </c>
      <c r="K2455" s="33">
        <v>2672.36</v>
      </c>
      <c r="L2455" s="33">
        <v>2987.4</v>
      </c>
      <c r="M2455" s="33">
        <v>3361.84</v>
      </c>
      <c r="N2455" s="33">
        <v>3974.68</v>
      </c>
      <c r="O2455" s="33">
        <v>5335.33</v>
      </c>
      <c r="P2455" s="33">
        <v>1836.05</v>
      </c>
      <c r="Q2455" s="33">
        <v>2055.71</v>
      </c>
      <c r="R2455" s="33">
        <v>2294.5500000000002</v>
      </c>
      <c r="S2455" s="33">
        <v>2633.36</v>
      </c>
      <c r="T2455" s="33">
        <v>0</v>
      </c>
      <c r="U2455" s="33">
        <v>1377.42</v>
      </c>
    </row>
    <row r="2456" spans="1:21" x14ac:dyDescent="0.2">
      <c r="A2456" s="31">
        <v>12</v>
      </c>
      <c r="B2456" s="31">
        <v>23</v>
      </c>
      <c r="C2456" s="31">
        <v>4</v>
      </c>
      <c r="D2456" s="33">
        <v>2976.25</v>
      </c>
      <c r="E2456" s="33">
        <v>3350.69</v>
      </c>
      <c r="F2456" s="33">
        <v>3963.53</v>
      </c>
      <c r="G2456" s="33">
        <v>5324.18</v>
      </c>
      <c r="H2456" s="33">
        <v>1824.9</v>
      </c>
      <c r="I2456" s="33">
        <v>2044.56</v>
      </c>
      <c r="J2456" s="33">
        <v>2283.4</v>
      </c>
      <c r="K2456" s="33">
        <v>2622.21</v>
      </c>
      <c r="L2456" s="33">
        <v>2937.25</v>
      </c>
      <c r="M2456" s="33">
        <v>3311.69</v>
      </c>
      <c r="N2456" s="33">
        <v>3924.53</v>
      </c>
      <c r="O2456" s="33">
        <v>5285.18</v>
      </c>
      <c r="P2456" s="33">
        <v>1785.9</v>
      </c>
      <c r="Q2456" s="33">
        <v>2005.56</v>
      </c>
      <c r="R2456" s="33">
        <v>2244.4</v>
      </c>
      <c r="S2456" s="33">
        <v>2583.21</v>
      </c>
      <c r="T2456" s="33">
        <v>0</v>
      </c>
      <c r="U2456" s="33">
        <v>753.11</v>
      </c>
    </row>
    <row r="2457" spans="1:21" x14ac:dyDescent="0.2">
      <c r="A2457" s="31">
        <v>13</v>
      </c>
      <c r="B2457" s="31">
        <v>0</v>
      </c>
      <c r="C2457" s="31">
        <v>4</v>
      </c>
      <c r="D2457" s="33">
        <v>2360.7800000000002</v>
      </c>
      <c r="E2457" s="33">
        <v>2735.22</v>
      </c>
      <c r="F2457" s="33">
        <v>3348.06</v>
      </c>
      <c r="G2457" s="33">
        <v>4708.71</v>
      </c>
      <c r="H2457" s="33">
        <v>1209.43</v>
      </c>
      <c r="I2457" s="33">
        <v>1429.09</v>
      </c>
      <c r="J2457" s="33">
        <v>1667.93</v>
      </c>
      <c r="K2457" s="33">
        <v>2006.74</v>
      </c>
      <c r="L2457" s="33">
        <v>2321.7800000000002</v>
      </c>
      <c r="M2457" s="33">
        <v>2696.22</v>
      </c>
      <c r="N2457" s="33">
        <v>3309.06</v>
      </c>
      <c r="O2457" s="33">
        <v>4669.71</v>
      </c>
      <c r="P2457" s="33">
        <v>1170.43</v>
      </c>
      <c r="Q2457" s="33">
        <v>1390.09</v>
      </c>
      <c r="R2457" s="33">
        <v>1628.93</v>
      </c>
      <c r="S2457" s="33">
        <v>1967.74</v>
      </c>
      <c r="T2457" s="33">
        <v>0</v>
      </c>
      <c r="U2457" s="33">
        <v>556.27</v>
      </c>
    </row>
    <row r="2458" spans="1:21" x14ac:dyDescent="0.2">
      <c r="A2458" s="31">
        <v>13</v>
      </c>
      <c r="B2458" s="31">
        <v>1</v>
      </c>
      <c r="C2458" s="31">
        <v>4</v>
      </c>
      <c r="D2458" s="33">
        <v>2237.0100000000002</v>
      </c>
      <c r="E2458" s="33">
        <v>2611.4499999999998</v>
      </c>
      <c r="F2458" s="33">
        <v>3224.29</v>
      </c>
      <c r="G2458" s="33">
        <v>4584.9399999999996</v>
      </c>
      <c r="H2458" s="33">
        <v>1085.6600000000001</v>
      </c>
      <c r="I2458" s="33">
        <v>1305.32</v>
      </c>
      <c r="J2458" s="33">
        <v>1544.16</v>
      </c>
      <c r="K2458" s="33">
        <v>1882.97</v>
      </c>
      <c r="L2458" s="33">
        <v>2198.0100000000002</v>
      </c>
      <c r="M2458" s="33">
        <v>2572.4499999999998</v>
      </c>
      <c r="N2458" s="33">
        <v>3185.29</v>
      </c>
      <c r="O2458" s="33">
        <v>4545.9399999999996</v>
      </c>
      <c r="P2458" s="33">
        <v>1046.6600000000001</v>
      </c>
      <c r="Q2458" s="33">
        <v>1266.32</v>
      </c>
      <c r="R2458" s="33">
        <v>1505.16</v>
      </c>
      <c r="S2458" s="33">
        <v>1843.97</v>
      </c>
      <c r="T2458" s="33">
        <v>0</v>
      </c>
      <c r="U2458" s="33">
        <v>405.81</v>
      </c>
    </row>
    <row r="2459" spans="1:21" x14ac:dyDescent="0.2">
      <c r="A2459" s="31">
        <v>13</v>
      </c>
      <c r="B2459" s="31">
        <v>2</v>
      </c>
      <c r="C2459" s="31">
        <v>4</v>
      </c>
      <c r="D2459" s="33">
        <v>2185.29</v>
      </c>
      <c r="E2459" s="33">
        <v>2559.73</v>
      </c>
      <c r="F2459" s="33">
        <v>3172.57</v>
      </c>
      <c r="G2459" s="33">
        <v>4533.22</v>
      </c>
      <c r="H2459" s="33">
        <v>1033.94</v>
      </c>
      <c r="I2459" s="33">
        <v>1253.5999999999999</v>
      </c>
      <c r="J2459" s="33">
        <v>1492.44</v>
      </c>
      <c r="K2459" s="33">
        <v>1831.25</v>
      </c>
      <c r="L2459" s="33">
        <v>2146.3000000000002</v>
      </c>
      <c r="M2459" s="33">
        <v>2520.7399999999998</v>
      </c>
      <c r="N2459" s="33">
        <v>3133.58</v>
      </c>
      <c r="O2459" s="33">
        <v>4494.2299999999996</v>
      </c>
      <c r="P2459" s="33">
        <v>994.95</v>
      </c>
      <c r="Q2459" s="33">
        <v>1214.6099999999999</v>
      </c>
      <c r="R2459" s="33">
        <v>1453.45</v>
      </c>
      <c r="S2459" s="33">
        <v>1792.26</v>
      </c>
      <c r="T2459" s="33">
        <v>0</v>
      </c>
      <c r="U2459" s="33">
        <v>151.35</v>
      </c>
    </row>
    <row r="2460" spans="1:21" x14ac:dyDescent="0.2">
      <c r="A2460" s="31">
        <v>13</v>
      </c>
      <c r="B2460" s="31">
        <v>3</v>
      </c>
      <c r="C2460" s="31">
        <v>4</v>
      </c>
      <c r="D2460" s="33">
        <v>2173</v>
      </c>
      <c r="E2460" s="33">
        <v>2547.44</v>
      </c>
      <c r="F2460" s="33">
        <v>3160.28</v>
      </c>
      <c r="G2460" s="33">
        <v>4520.93</v>
      </c>
      <c r="H2460" s="33">
        <v>1021.65</v>
      </c>
      <c r="I2460" s="33">
        <v>1241.31</v>
      </c>
      <c r="J2460" s="33">
        <v>1480.15</v>
      </c>
      <c r="K2460" s="33">
        <v>1818.96</v>
      </c>
      <c r="L2460" s="33">
        <v>2134</v>
      </c>
      <c r="M2460" s="33">
        <v>2508.44</v>
      </c>
      <c r="N2460" s="33">
        <v>3121.28</v>
      </c>
      <c r="O2460" s="33">
        <v>4481.93</v>
      </c>
      <c r="P2460" s="33">
        <v>982.65</v>
      </c>
      <c r="Q2460" s="33">
        <v>1202.31</v>
      </c>
      <c r="R2460" s="33">
        <v>1441.15</v>
      </c>
      <c r="S2460" s="33">
        <v>1779.96</v>
      </c>
      <c r="T2460" s="33">
        <v>0</v>
      </c>
      <c r="U2460" s="33">
        <v>106.56</v>
      </c>
    </row>
    <row r="2461" spans="1:21" x14ac:dyDescent="0.2">
      <c r="A2461" s="31">
        <v>13</v>
      </c>
      <c r="B2461" s="31">
        <v>4</v>
      </c>
      <c r="C2461" s="31">
        <v>4</v>
      </c>
      <c r="D2461" s="33">
        <v>2223.6799999999998</v>
      </c>
      <c r="E2461" s="33">
        <v>2598.12</v>
      </c>
      <c r="F2461" s="33">
        <v>3210.96</v>
      </c>
      <c r="G2461" s="33">
        <v>4571.6099999999997</v>
      </c>
      <c r="H2461" s="33">
        <v>1072.33</v>
      </c>
      <c r="I2461" s="33">
        <v>1291.99</v>
      </c>
      <c r="J2461" s="33">
        <v>1530.83</v>
      </c>
      <c r="K2461" s="33">
        <v>1869.64</v>
      </c>
      <c r="L2461" s="33">
        <v>2184.6799999999998</v>
      </c>
      <c r="M2461" s="33">
        <v>2559.12</v>
      </c>
      <c r="N2461" s="33">
        <v>3171.96</v>
      </c>
      <c r="O2461" s="33">
        <v>4532.6099999999997</v>
      </c>
      <c r="P2461" s="33">
        <v>1033.33</v>
      </c>
      <c r="Q2461" s="33">
        <v>1252.99</v>
      </c>
      <c r="R2461" s="33">
        <v>1491.83</v>
      </c>
      <c r="S2461" s="33">
        <v>1830.64</v>
      </c>
      <c r="T2461" s="33">
        <v>0</v>
      </c>
      <c r="U2461" s="33">
        <v>67.31</v>
      </c>
    </row>
    <row r="2462" spans="1:21" x14ac:dyDescent="0.2">
      <c r="A2462" s="31">
        <v>13</v>
      </c>
      <c r="B2462" s="31">
        <v>5</v>
      </c>
      <c r="C2462" s="31">
        <v>4</v>
      </c>
      <c r="D2462" s="33">
        <v>2349.25</v>
      </c>
      <c r="E2462" s="33">
        <v>2723.69</v>
      </c>
      <c r="F2462" s="33">
        <v>3336.53</v>
      </c>
      <c r="G2462" s="33">
        <v>4697.18</v>
      </c>
      <c r="H2462" s="33">
        <v>1197.9000000000001</v>
      </c>
      <c r="I2462" s="33">
        <v>1417.56</v>
      </c>
      <c r="J2462" s="33">
        <v>1656.4</v>
      </c>
      <c r="K2462" s="33">
        <v>1995.21</v>
      </c>
      <c r="L2462" s="33">
        <v>2310.25</v>
      </c>
      <c r="M2462" s="33">
        <v>2684.69</v>
      </c>
      <c r="N2462" s="33">
        <v>3297.53</v>
      </c>
      <c r="O2462" s="33">
        <v>4658.18</v>
      </c>
      <c r="P2462" s="33">
        <v>1158.9000000000001</v>
      </c>
      <c r="Q2462" s="33">
        <v>1378.56</v>
      </c>
      <c r="R2462" s="33">
        <v>1617.4</v>
      </c>
      <c r="S2462" s="33">
        <v>1956.21</v>
      </c>
      <c r="T2462" s="33">
        <v>0</v>
      </c>
      <c r="U2462" s="33">
        <v>52.7</v>
      </c>
    </row>
    <row r="2463" spans="1:21" x14ac:dyDescent="0.2">
      <c r="A2463" s="31">
        <v>13</v>
      </c>
      <c r="B2463" s="31">
        <v>6</v>
      </c>
      <c r="C2463" s="31">
        <v>4</v>
      </c>
      <c r="D2463" s="33">
        <v>2523.9699999999998</v>
      </c>
      <c r="E2463" s="33">
        <v>2898.41</v>
      </c>
      <c r="F2463" s="33">
        <v>3511.25</v>
      </c>
      <c r="G2463" s="33">
        <v>4871.8999999999996</v>
      </c>
      <c r="H2463" s="33">
        <v>1372.62</v>
      </c>
      <c r="I2463" s="33">
        <v>1592.28</v>
      </c>
      <c r="J2463" s="33">
        <v>1831.12</v>
      </c>
      <c r="K2463" s="33">
        <v>2169.9299999999998</v>
      </c>
      <c r="L2463" s="33">
        <v>2484.98</v>
      </c>
      <c r="M2463" s="33">
        <v>2859.42</v>
      </c>
      <c r="N2463" s="33">
        <v>3472.26</v>
      </c>
      <c r="O2463" s="33">
        <v>4832.91</v>
      </c>
      <c r="P2463" s="33">
        <v>1333.63</v>
      </c>
      <c r="Q2463" s="33">
        <v>1553.29</v>
      </c>
      <c r="R2463" s="33">
        <v>1792.13</v>
      </c>
      <c r="S2463" s="33">
        <v>2130.94</v>
      </c>
      <c r="T2463" s="33">
        <v>455.58</v>
      </c>
      <c r="U2463" s="33">
        <v>0</v>
      </c>
    </row>
    <row r="2464" spans="1:21" x14ac:dyDescent="0.2">
      <c r="A2464" s="31">
        <v>13</v>
      </c>
      <c r="B2464" s="31">
        <v>7</v>
      </c>
      <c r="C2464" s="31">
        <v>4</v>
      </c>
      <c r="D2464" s="33">
        <v>2805.8</v>
      </c>
      <c r="E2464" s="33">
        <v>3180.24</v>
      </c>
      <c r="F2464" s="33">
        <v>3793.08</v>
      </c>
      <c r="G2464" s="33">
        <v>5153.7299999999996</v>
      </c>
      <c r="H2464" s="33">
        <v>1654.45</v>
      </c>
      <c r="I2464" s="33">
        <v>1874.11</v>
      </c>
      <c r="J2464" s="33">
        <v>2112.9499999999998</v>
      </c>
      <c r="K2464" s="33">
        <v>2451.7600000000002</v>
      </c>
      <c r="L2464" s="33">
        <v>2766.81</v>
      </c>
      <c r="M2464" s="33">
        <v>3141.25</v>
      </c>
      <c r="N2464" s="33">
        <v>3754.09</v>
      </c>
      <c r="O2464" s="33">
        <v>5114.74</v>
      </c>
      <c r="P2464" s="33">
        <v>1615.46</v>
      </c>
      <c r="Q2464" s="33">
        <v>1835.12</v>
      </c>
      <c r="R2464" s="33">
        <v>2073.96</v>
      </c>
      <c r="S2464" s="33">
        <v>2412.77</v>
      </c>
      <c r="T2464" s="33">
        <v>196.43</v>
      </c>
      <c r="U2464" s="33">
        <v>0</v>
      </c>
    </row>
    <row r="2465" spans="1:21" x14ac:dyDescent="0.2">
      <c r="A2465" s="31">
        <v>13</v>
      </c>
      <c r="B2465" s="31">
        <v>8</v>
      </c>
      <c r="C2465" s="31">
        <v>4</v>
      </c>
      <c r="D2465" s="33">
        <v>2977.59</v>
      </c>
      <c r="E2465" s="33">
        <v>3352.03</v>
      </c>
      <c r="F2465" s="33">
        <v>3964.87</v>
      </c>
      <c r="G2465" s="33">
        <v>5325.52</v>
      </c>
      <c r="H2465" s="33">
        <v>1826.24</v>
      </c>
      <c r="I2465" s="33">
        <v>2045.9</v>
      </c>
      <c r="J2465" s="33">
        <v>2284.7399999999998</v>
      </c>
      <c r="K2465" s="33">
        <v>2623.55</v>
      </c>
      <c r="L2465" s="33">
        <v>2938.59</v>
      </c>
      <c r="M2465" s="33">
        <v>3313.03</v>
      </c>
      <c r="N2465" s="33">
        <v>3925.87</v>
      </c>
      <c r="O2465" s="33">
        <v>5286.52</v>
      </c>
      <c r="P2465" s="33">
        <v>1787.24</v>
      </c>
      <c r="Q2465" s="33">
        <v>2006.9</v>
      </c>
      <c r="R2465" s="33">
        <v>2245.7399999999998</v>
      </c>
      <c r="S2465" s="33">
        <v>2584.5500000000002</v>
      </c>
      <c r="T2465" s="33">
        <v>55.81</v>
      </c>
      <c r="U2465" s="33">
        <v>0</v>
      </c>
    </row>
    <row r="2466" spans="1:21" x14ac:dyDescent="0.2">
      <c r="A2466" s="31">
        <v>13</v>
      </c>
      <c r="B2466" s="31">
        <v>9</v>
      </c>
      <c r="C2466" s="31">
        <v>4</v>
      </c>
      <c r="D2466" s="33">
        <v>3015.11</v>
      </c>
      <c r="E2466" s="33">
        <v>3389.55</v>
      </c>
      <c r="F2466" s="33">
        <v>4002.39</v>
      </c>
      <c r="G2466" s="33">
        <v>5363.04</v>
      </c>
      <c r="H2466" s="33">
        <v>1863.76</v>
      </c>
      <c r="I2466" s="33">
        <v>2083.42</v>
      </c>
      <c r="J2466" s="33">
        <v>2322.2600000000002</v>
      </c>
      <c r="K2466" s="33">
        <v>2661.07</v>
      </c>
      <c r="L2466" s="33">
        <v>2976.12</v>
      </c>
      <c r="M2466" s="33">
        <v>3350.56</v>
      </c>
      <c r="N2466" s="33">
        <v>3963.4</v>
      </c>
      <c r="O2466" s="33">
        <v>5324.05</v>
      </c>
      <c r="P2466" s="33">
        <v>1824.77</v>
      </c>
      <c r="Q2466" s="33">
        <v>2044.43</v>
      </c>
      <c r="R2466" s="33">
        <v>2283.27</v>
      </c>
      <c r="S2466" s="33">
        <v>2622.08</v>
      </c>
      <c r="T2466" s="33">
        <v>25.47</v>
      </c>
      <c r="U2466" s="33">
        <v>0</v>
      </c>
    </row>
    <row r="2467" spans="1:21" x14ac:dyDescent="0.2">
      <c r="A2467" s="31">
        <v>13</v>
      </c>
      <c r="B2467" s="31">
        <v>10</v>
      </c>
      <c r="C2467" s="31">
        <v>4</v>
      </c>
      <c r="D2467" s="33">
        <v>3022.41</v>
      </c>
      <c r="E2467" s="33">
        <v>3396.85</v>
      </c>
      <c r="F2467" s="33">
        <v>4009.69</v>
      </c>
      <c r="G2467" s="33">
        <v>5370.34</v>
      </c>
      <c r="H2467" s="33">
        <v>1871.06</v>
      </c>
      <c r="I2467" s="33">
        <v>2090.7199999999998</v>
      </c>
      <c r="J2467" s="33">
        <v>2329.56</v>
      </c>
      <c r="K2467" s="33">
        <v>2668.37</v>
      </c>
      <c r="L2467" s="33">
        <v>2983.41</v>
      </c>
      <c r="M2467" s="33">
        <v>3357.85</v>
      </c>
      <c r="N2467" s="33">
        <v>3970.69</v>
      </c>
      <c r="O2467" s="33">
        <v>5331.34</v>
      </c>
      <c r="P2467" s="33">
        <v>1832.06</v>
      </c>
      <c r="Q2467" s="33">
        <v>2051.7199999999998</v>
      </c>
      <c r="R2467" s="33">
        <v>2290.56</v>
      </c>
      <c r="S2467" s="33">
        <v>2629.37</v>
      </c>
      <c r="T2467" s="33">
        <v>0</v>
      </c>
      <c r="U2467" s="33">
        <v>760.98</v>
      </c>
    </row>
    <row r="2468" spans="1:21" x14ac:dyDescent="0.2">
      <c r="A2468" s="31">
        <v>13</v>
      </c>
      <c r="B2468" s="31">
        <v>11</v>
      </c>
      <c r="C2468" s="31">
        <v>4</v>
      </c>
      <c r="D2468" s="33">
        <v>3023.9</v>
      </c>
      <c r="E2468" s="33">
        <v>3398.34</v>
      </c>
      <c r="F2468" s="33">
        <v>4011.18</v>
      </c>
      <c r="G2468" s="33">
        <v>5371.83</v>
      </c>
      <c r="H2468" s="33">
        <v>1872.55</v>
      </c>
      <c r="I2468" s="33">
        <v>2092.21</v>
      </c>
      <c r="J2468" s="33">
        <v>2331.0500000000002</v>
      </c>
      <c r="K2468" s="33">
        <v>2669.86</v>
      </c>
      <c r="L2468" s="33">
        <v>2984.91</v>
      </c>
      <c r="M2468" s="33">
        <v>3359.35</v>
      </c>
      <c r="N2468" s="33">
        <v>3972.19</v>
      </c>
      <c r="O2468" s="33">
        <v>5332.84</v>
      </c>
      <c r="P2468" s="33">
        <v>1833.56</v>
      </c>
      <c r="Q2468" s="33">
        <v>2053.2199999999998</v>
      </c>
      <c r="R2468" s="33">
        <v>2292.06</v>
      </c>
      <c r="S2468" s="33">
        <v>2630.87</v>
      </c>
      <c r="T2468" s="33">
        <v>0</v>
      </c>
      <c r="U2468" s="33">
        <v>109.78</v>
      </c>
    </row>
    <row r="2469" spans="1:21" x14ac:dyDescent="0.2">
      <c r="A2469" s="31">
        <v>13</v>
      </c>
      <c r="B2469" s="31">
        <v>12</v>
      </c>
      <c r="C2469" s="31">
        <v>4</v>
      </c>
      <c r="D2469" s="33">
        <v>3020.73</v>
      </c>
      <c r="E2469" s="33">
        <v>3395.17</v>
      </c>
      <c r="F2469" s="33">
        <v>4008.01</v>
      </c>
      <c r="G2469" s="33">
        <v>5368.66</v>
      </c>
      <c r="H2469" s="33">
        <v>1869.38</v>
      </c>
      <c r="I2469" s="33">
        <v>2089.04</v>
      </c>
      <c r="J2469" s="33">
        <v>2327.88</v>
      </c>
      <c r="K2469" s="33">
        <v>2666.69</v>
      </c>
      <c r="L2469" s="33">
        <v>2981.73</v>
      </c>
      <c r="M2469" s="33">
        <v>3356.17</v>
      </c>
      <c r="N2469" s="33">
        <v>3969.01</v>
      </c>
      <c r="O2469" s="33">
        <v>5329.66</v>
      </c>
      <c r="P2469" s="33">
        <v>1830.38</v>
      </c>
      <c r="Q2469" s="33">
        <v>2050.04</v>
      </c>
      <c r="R2469" s="33">
        <v>2288.88</v>
      </c>
      <c r="S2469" s="33">
        <v>2627.69</v>
      </c>
      <c r="T2469" s="33">
        <v>0</v>
      </c>
      <c r="U2469" s="33">
        <v>105.6</v>
      </c>
    </row>
    <row r="2470" spans="1:21" x14ac:dyDescent="0.2">
      <c r="A2470" s="31">
        <v>13</v>
      </c>
      <c r="B2470" s="31">
        <v>13</v>
      </c>
      <c r="C2470" s="31">
        <v>4</v>
      </c>
      <c r="D2470" s="33">
        <v>3032.64</v>
      </c>
      <c r="E2470" s="33">
        <v>3407.08</v>
      </c>
      <c r="F2470" s="33">
        <v>4019.92</v>
      </c>
      <c r="G2470" s="33">
        <v>5380.57</v>
      </c>
      <c r="H2470" s="33">
        <v>1881.29</v>
      </c>
      <c r="I2470" s="33">
        <v>2100.9499999999998</v>
      </c>
      <c r="J2470" s="33">
        <v>2339.79</v>
      </c>
      <c r="K2470" s="33">
        <v>2678.6</v>
      </c>
      <c r="L2470" s="33">
        <v>2993.64</v>
      </c>
      <c r="M2470" s="33">
        <v>3368.08</v>
      </c>
      <c r="N2470" s="33">
        <v>3980.92</v>
      </c>
      <c r="O2470" s="33">
        <v>5341.57</v>
      </c>
      <c r="P2470" s="33">
        <v>1842.29</v>
      </c>
      <c r="Q2470" s="33">
        <v>2061.9499999999998</v>
      </c>
      <c r="R2470" s="33">
        <v>2300.79</v>
      </c>
      <c r="S2470" s="33">
        <v>2639.6</v>
      </c>
      <c r="T2470" s="33">
        <v>0</v>
      </c>
      <c r="U2470" s="33">
        <v>747.07</v>
      </c>
    </row>
    <row r="2471" spans="1:21" x14ac:dyDescent="0.2">
      <c r="A2471" s="31">
        <v>13</v>
      </c>
      <c r="B2471" s="31">
        <v>14</v>
      </c>
      <c r="C2471" s="31">
        <v>4</v>
      </c>
      <c r="D2471" s="33">
        <v>3040.58</v>
      </c>
      <c r="E2471" s="33">
        <v>3415.02</v>
      </c>
      <c r="F2471" s="33">
        <v>4027.86</v>
      </c>
      <c r="G2471" s="33">
        <v>5388.51</v>
      </c>
      <c r="H2471" s="33">
        <v>1889.23</v>
      </c>
      <c r="I2471" s="33">
        <v>2108.89</v>
      </c>
      <c r="J2471" s="33">
        <v>2347.73</v>
      </c>
      <c r="K2471" s="33">
        <v>2686.54</v>
      </c>
      <c r="L2471" s="33">
        <v>3001.58</v>
      </c>
      <c r="M2471" s="33">
        <v>3376.02</v>
      </c>
      <c r="N2471" s="33">
        <v>3988.86</v>
      </c>
      <c r="O2471" s="33">
        <v>5349.51</v>
      </c>
      <c r="P2471" s="33">
        <v>1850.23</v>
      </c>
      <c r="Q2471" s="33">
        <v>2069.89</v>
      </c>
      <c r="R2471" s="33">
        <v>2308.73</v>
      </c>
      <c r="S2471" s="33">
        <v>2647.54</v>
      </c>
      <c r="T2471" s="33">
        <v>8.91</v>
      </c>
      <c r="U2471" s="33">
        <v>0</v>
      </c>
    </row>
    <row r="2472" spans="1:21" x14ac:dyDescent="0.2">
      <c r="A2472" s="31">
        <v>13</v>
      </c>
      <c r="B2472" s="31">
        <v>15</v>
      </c>
      <c r="C2472" s="31">
        <v>4</v>
      </c>
      <c r="D2472" s="33">
        <v>3038.52</v>
      </c>
      <c r="E2472" s="33">
        <v>3412.96</v>
      </c>
      <c r="F2472" s="33">
        <v>4025.8</v>
      </c>
      <c r="G2472" s="33">
        <v>5386.45</v>
      </c>
      <c r="H2472" s="33">
        <v>1887.17</v>
      </c>
      <c r="I2472" s="33">
        <v>2106.83</v>
      </c>
      <c r="J2472" s="33">
        <v>2345.67</v>
      </c>
      <c r="K2472" s="33">
        <v>2684.48</v>
      </c>
      <c r="L2472" s="33">
        <v>2999.53</v>
      </c>
      <c r="M2472" s="33">
        <v>3373.97</v>
      </c>
      <c r="N2472" s="33">
        <v>3986.81</v>
      </c>
      <c r="O2472" s="33">
        <v>5347.46</v>
      </c>
      <c r="P2472" s="33">
        <v>1848.18</v>
      </c>
      <c r="Q2472" s="33">
        <v>2067.84</v>
      </c>
      <c r="R2472" s="33">
        <v>2306.6799999999998</v>
      </c>
      <c r="S2472" s="33">
        <v>2645.49</v>
      </c>
      <c r="T2472" s="33">
        <v>24.47</v>
      </c>
      <c r="U2472" s="33">
        <v>0</v>
      </c>
    </row>
    <row r="2473" spans="1:21" x14ac:dyDescent="0.2">
      <c r="A2473" s="31">
        <v>13</v>
      </c>
      <c r="B2473" s="31">
        <v>16</v>
      </c>
      <c r="C2473" s="31">
        <v>4</v>
      </c>
      <c r="D2473" s="33">
        <v>3027.66</v>
      </c>
      <c r="E2473" s="33">
        <v>3402.1</v>
      </c>
      <c r="F2473" s="33">
        <v>4014.94</v>
      </c>
      <c r="G2473" s="33">
        <v>5375.59</v>
      </c>
      <c r="H2473" s="33">
        <v>1876.31</v>
      </c>
      <c r="I2473" s="33">
        <v>2095.9699999999998</v>
      </c>
      <c r="J2473" s="33">
        <v>2334.81</v>
      </c>
      <c r="K2473" s="33">
        <v>2673.62</v>
      </c>
      <c r="L2473" s="33">
        <v>2988.66</v>
      </c>
      <c r="M2473" s="33">
        <v>3363.1</v>
      </c>
      <c r="N2473" s="33">
        <v>3975.94</v>
      </c>
      <c r="O2473" s="33">
        <v>5336.59</v>
      </c>
      <c r="P2473" s="33">
        <v>1837.31</v>
      </c>
      <c r="Q2473" s="33">
        <v>2056.9699999999998</v>
      </c>
      <c r="R2473" s="33">
        <v>2295.81</v>
      </c>
      <c r="S2473" s="33">
        <v>2634.62</v>
      </c>
      <c r="T2473" s="33">
        <v>21.42</v>
      </c>
      <c r="U2473" s="33">
        <v>0</v>
      </c>
    </row>
    <row r="2474" spans="1:21" x14ac:dyDescent="0.2">
      <c r="A2474" s="31">
        <v>13</v>
      </c>
      <c r="B2474" s="31">
        <v>17</v>
      </c>
      <c r="C2474" s="31">
        <v>4</v>
      </c>
      <c r="D2474" s="33">
        <v>3013.67</v>
      </c>
      <c r="E2474" s="33">
        <v>3388.11</v>
      </c>
      <c r="F2474" s="33">
        <v>4000.95</v>
      </c>
      <c r="G2474" s="33">
        <v>5361.6</v>
      </c>
      <c r="H2474" s="33">
        <v>1862.32</v>
      </c>
      <c r="I2474" s="33">
        <v>2081.98</v>
      </c>
      <c r="J2474" s="33">
        <v>2320.8200000000002</v>
      </c>
      <c r="K2474" s="33">
        <v>2659.63</v>
      </c>
      <c r="L2474" s="33">
        <v>2974.67</v>
      </c>
      <c r="M2474" s="33">
        <v>3349.11</v>
      </c>
      <c r="N2474" s="33">
        <v>3961.95</v>
      </c>
      <c r="O2474" s="33">
        <v>5322.6</v>
      </c>
      <c r="P2474" s="33">
        <v>1823.32</v>
      </c>
      <c r="Q2474" s="33">
        <v>2042.98</v>
      </c>
      <c r="R2474" s="33">
        <v>2281.8200000000002</v>
      </c>
      <c r="S2474" s="33">
        <v>2620.63</v>
      </c>
      <c r="T2474" s="33">
        <v>13.11</v>
      </c>
      <c r="U2474" s="33">
        <v>0</v>
      </c>
    </row>
    <row r="2475" spans="1:21" x14ac:dyDescent="0.2">
      <c r="A2475" s="31">
        <v>13</v>
      </c>
      <c r="B2475" s="31">
        <v>18</v>
      </c>
      <c r="C2475" s="31">
        <v>4</v>
      </c>
      <c r="D2475" s="33">
        <v>3017.59</v>
      </c>
      <c r="E2475" s="33">
        <v>3392.03</v>
      </c>
      <c r="F2475" s="33">
        <v>4004.87</v>
      </c>
      <c r="G2475" s="33">
        <v>5365.52</v>
      </c>
      <c r="H2475" s="33">
        <v>1866.24</v>
      </c>
      <c r="I2475" s="33">
        <v>2085.9</v>
      </c>
      <c r="J2475" s="33">
        <v>2324.7399999999998</v>
      </c>
      <c r="K2475" s="33">
        <v>2663.55</v>
      </c>
      <c r="L2475" s="33">
        <v>2978.59</v>
      </c>
      <c r="M2475" s="33">
        <v>3353.03</v>
      </c>
      <c r="N2475" s="33">
        <v>3965.87</v>
      </c>
      <c r="O2475" s="33">
        <v>5326.52</v>
      </c>
      <c r="P2475" s="33">
        <v>1827.24</v>
      </c>
      <c r="Q2475" s="33">
        <v>2046.9</v>
      </c>
      <c r="R2475" s="33">
        <v>2285.7399999999998</v>
      </c>
      <c r="S2475" s="33">
        <v>2624.55</v>
      </c>
      <c r="T2475" s="33">
        <v>49.48</v>
      </c>
      <c r="U2475" s="33">
        <v>0</v>
      </c>
    </row>
    <row r="2476" spans="1:21" x14ac:dyDescent="0.2">
      <c r="A2476" s="31">
        <v>13</v>
      </c>
      <c r="B2476" s="31">
        <v>19</v>
      </c>
      <c r="C2476" s="31">
        <v>4</v>
      </c>
      <c r="D2476" s="33">
        <v>3061.14</v>
      </c>
      <c r="E2476" s="33">
        <v>3435.58</v>
      </c>
      <c r="F2476" s="33">
        <v>4048.42</v>
      </c>
      <c r="G2476" s="33">
        <v>5409.07</v>
      </c>
      <c r="H2476" s="33">
        <v>1909.79</v>
      </c>
      <c r="I2476" s="33">
        <v>2129.4499999999998</v>
      </c>
      <c r="J2476" s="33">
        <v>2368.29</v>
      </c>
      <c r="K2476" s="33">
        <v>2707.1</v>
      </c>
      <c r="L2476" s="33">
        <v>3022.14</v>
      </c>
      <c r="M2476" s="33">
        <v>3396.58</v>
      </c>
      <c r="N2476" s="33">
        <v>4009.42</v>
      </c>
      <c r="O2476" s="33">
        <v>5370.07</v>
      </c>
      <c r="P2476" s="33">
        <v>1870.79</v>
      </c>
      <c r="Q2476" s="33">
        <v>2090.4499999999998</v>
      </c>
      <c r="R2476" s="33">
        <v>2329.29</v>
      </c>
      <c r="S2476" s="33">
        <v>2668.1</v>
      </c>
      <c r="T2476" s="33">
        <v>0</v>
      </c>
      <c r="U2476" s="33">
        <v>5.09</v>
      </c>
    </row>
    <row r="2477" spans="1:21" x14ac:dyDescent="0.2">
      <c r="A2477" s="31">
        <v>13</v>
      </c>
      <c r="B2477" s="31">
        <v>20</v>
      </c>
      <c r="C2477" s="31">
        <v>4</v>
      </c>
      <c r="D2477" s="33">
        <v>3054.28</v>
      </c>
      <c r="E2477" s="33">
        <v>3428.72</v>
      </c>
      <c r="F2477" s="33">
        <v>4041.56</v>
      </c>
      <c r="G2477" s="33">
        <v>5402.21</v>
      </c>
      <c r="H2477" s="33">
        <v>1902.93</v>
      </c>
      <c r="I2477" s="33">
        <v>2122.59</v>
      </c>
      <c r="J2477" s="33">
        <v>2361.4299999999998</v>
      </c>
      <c r="K2477" s="33">
        <v>2700.24</v>
      </c>
      <c r="L2477" s="33">
        <v>3015.29</v>
      </c>
      <c r="M2477" s="33">
        <v>3389.73</v>
      </c>
      <c r="N2477" s="33">
        <v>4002.57</v>
      </c>
      <c r="O2477" s="33">
        <v>5363.22</v>
      </c>
      <c r="P2477" s="33">
        <v>1863.94</v>
      </c>
      <c r="Q2477" s="33">
        <v>2083.6</v>
      </c>
      <c r="R2477" s="33">
        <v>2322.44</v>
      </c>
      <c r="S2477" s="33">
        <v>2661.25</v>
      </c>
      <c r="T2477" s="33">
        <v>0</v>
      </c>
      <c r="U2477" s="33">
        <v>880.56</v>
      </c>
    </row>
    <row r="2478" spans="1:21" x14ac:dyDescent="0.2">
      <c r="A2478" s="31">
        <v>13</v>
      </c>
      <c r="B2478" s="31">
        <v>21</v>
      </c>
      <c r="C2478" s="31">
        <v>4</v>
      </c>
      <c r="D2478" s="33">
        <v>3020.62</v>
      </c>
      <c r="E2478" s="33">
        <v>3395.06</v>
      </c>
      <c r="F2478" s="33">
        <v>4007.9</v>
      </c>
      <c r="G2478" s="33">
        <v>5368.55</v>
      </c>
      <c r="H2478" s="33">
        <v>1869.27</v>
      </c>
      <c r="I2478" s="33">
        <v>2088.9299999999998</v>
      </c>
      <c r="J2478" s="33">
        <v>2327.77</v>
      </c>
      <c r="K2478" s="33">
        <v>2666.58</v>
      </c>
      <c r="L2478" s="33">
        <v>2981.62</v>
      </c>
      <c r="M2478" s="33">
        <v>3356.06</v>
      </c>
      <c r="N2478" s="33">
        <v>3968.9</v>
      </c>
      <c r="O2478" s="33">
        <v>5329.55</v>
      </c>
      <c r="P2478" s="33">
        <v>1830.27</v>
      </c>
      <c r="Q2478" s="33">
        <v>2049.9299999999998</v>
      </c>
      <c r="R2478" s="33">
        <v>2288.77</v>
      </c>
      <c r="S2478" s="33">
        <v>2627.58</v>
      </c>
      <c r="T2478" s="33">
        <v>0</v>
      </c>
      <c r="U2478" s="33">
        <v>480.85</v>
      </c>
    </row>
    <row r="2479" spans="1:21" x14ac:dyDescent="0.2">
      <c r="A2479" s="31">
        <v>13</v>
      </c>
      <c r="B2479" s="31">
        <v>22</v>
      </c>
      <c r="C2479" s="31">
        <v>4</v>
      </c>
      <c r="D2479" s="33">
        <v>2989.68</v>
      </c>
      <c r="E2479" s="33">
        <v>3364.12</v>
      </c>
      <c r="F2479" s="33">
        <v>3976.96</v>
      </c>
      <c r="G2479" s="33">
        <v>5337.61</v>
      </c>
      <c r="H2479" s="33">
        <v>1838.33</v>
      </c>
      <c r="I2479" s="33">
        <v>2057.9899999999998</v>
      </c>
      <c r="J2479" s="33">
        <v>2296.83</v>
      </c>
      <c r="K2479" s="33">
        <v>2635.64</v>
      </c>
      <c r="L2479" s="33">
        <v>2950.69</v>
      </c>
      <c r="M2479" s="33">
        <v>3325.13</v>
      </c>
      <c r="N2479" s="33">
        <v>3937.97</v>
      </c>
      <c r="O2479" s="33">
        <v>5298.62</v>
      </c>
      <c r="P2479" s="33">
        <v>1799.34</v>
      </c>
      <c r="Q2479" s="33">
        <v>2019</v>
      </c>
      <c r="R2479" s="33">
        <v>2257.84</v>
      </c>
      <c r="S2479" s="33">
        <v>2596.65</v>
      </c>
      <c r="T2479" s="33">
        <v>0</v>
      </c>
      <c r="U2479" s="33">
        <v>426.3</v>
      </c>
    </row>
    <row r="2480" spans="1:21" x14ac:dyDescent="0.2">
      <c r="A2480" s="31">
        <v>13</v>
      </c>
      <c r="B2480" s="31">
        <v>23</v>
      </c>
      <c r="C2480" s="31">
        <v>4</v>
      </c>
      <c r="D2480" s="33">
        <v>2726.66</v>
      </c>
      <c r="E2480" s="33">
        <v>3101.1</v>
      </c>
      <c r="F2480" s="33">
        <v>3713.94</v>
      </c>
      <c r="G2480" s="33">
        <v>5074.59</v>
      </c>
      <c r="H2480" s="33">
        <v>1575.31</v>
      </c>
      <c r="I2480" s="33">
        <v>1794.97</v>
      </c>
      <c r="J2480" s="33">
        <v>2033.81</v>
      </c>
      <c r="K2480" s="33">
        <v>2372.62</v>
      </c>
      <c r="L2480" s="33">
        <v>2687.67</v>
      </c>
      <c r="M2480" s="33">
        <v>3062.11</v>
      </c>
      <c r="N2480" s="33">
        <v>3674.95</v>
      </c>
      <c r="O2480" s="33">
        <v>5035.6000000000004</v>
      </c>
      <c r="P2480" s="33">
        <v>1536.32</v>
      </c>
      <c r="Q2480" s="33">
        <v>1755.98</v>
      </c>
      <c r="R2480" s="33">
        <v>1994.82</v>
      </c>
      <c r="S2480" s="33">
        <v>2333.63</v>
      </c>
      <c r="T2480" s="33">
        <v>0</v>
      </c>
      <c r="U2480" s="33">
        <v>405.7</v>
      </c>
    </row>
    <row r="2481" spans="1:21" x14ac:dyDescent="0.2">
      <c r="A2481" s="31">
        <v>14</v>
      </c>
      <c r="B2481" s="31">
        <v>0</v>
      </c>
      <c r="C2481" s="31">
        <v>4</v>
      </c>
      <c r="D2481" s="33">
        <v>2427.36</v>
      </c>
      <c r="E2481" s="33">
        <v>2801.8</v>
      </c>
      <c r="F2481" s="33">
        <v>3414.64</v>
      </c>
      <c r="G2481" s="33">
        <v>4775.29</v>
      </c>
      <c r="H2481" s="33">
        <v>1276.01</v>
      </c>
      <c r="I2481" s="33">
        <v>1495.67</v>
      </c>
      <c r="J2481" s="33">
        <v>1734.51</v>
      </c>
      <c r="K2481" s="33">
        <v>2073.3200000000002</v>
      </c>
      <c r="L2481" s="33">
        <v>2388.36</v>
      </c>
      <c r="M2481" s="33">
        <v>2762.8</v>
      </c>
      <c r="N2481" s="33">
        <v>3375.64</v>
      </c>
      <c r="O2481" s="33">
        <v>4736.29</v>
      </c>
      <c r="P2481" s="33">
        <v>1237.01</v>
      </c>
      <c r="Q2481" s="33">
        <v>1456.67</v>
      </c>
      <c r="R2481" s="33">
        <v>1695.51</v>
      </c>
      <c r="S2481" s="33">
        <v>2034.32</v>
      </c>
      <c r="T2481" s="33">
        <v>0</v>
      </c>
      <c r="U2481" s="33">
        <v>149.66</v>
      </c>
    </row>
    <row r="2482" spans="1:21" x14ac:dyDescent="0.2">
      <c r="A2482" s="31">
        <v>14</v>
      </c>
      <c r="B2482" s="31">
        <v>1</v>
      </c>
      <c r="C2482" s="31">
        <v>4</v>
      </c>
      <c r="D2482" s="33">
        <v>2279.7199999999998</v>
      </c>
      <c r="E2482" s="33">
        <v>2654.16</v>
      </c>
      <c r="F2482" s="33">
        <v>3267</v>
      </c>
      <c r="G2482" s="33">
        <v>4627.6499999999996</v>
      </c>
      <c r="H2482" s="33">
        <v>1128.3699999999999</v>
      </c>
      <c r="I2482" s="33">
        <v>1348.03</v>
      </c>
      <c r="J2482" s="33">
        <v>1586.87</v>
      </c>
      <c r="K2482" s="33">
        <v>1925.68</v>
      </c>
      <c r="L2482" s="33">
        <v>2240.7199999999998</v>
      </c>
      <c r="M2482" s="33">
        <v>2615.16</v>
      </c>
      <c r="N2482" s="33">
        <v>3228</v>
      </c>
      <c r="O2482" s="33">
        <v>4588.6499999999996</v>
      </c>
      <c r="P2482" s="33">
        <v>1089.3699999999999</v>
      </c>
      <c r="Q2482" s="33">
        <v>1309.03</v>
      </c>
      <c r="R2482" s="33">
        <v>1547.87</v>
      </c>
      <c r="S2482" s="33">
        <v>1886.68</v>
      </c>
      <c r="T2482" s="33">
        <v>0</v>
      </c>
      <c r="U2482" s="33">
        <v>119.09</v>
      </c>
    </row>
    <row r="2483" spans="1:21" x14ac:dyDescent="0.2">
      <c r="A2483" s="31">
        <v>14</v>
      </c>
      <c r="B2483" s="31">
        <v>2</v>
      </c>
      <c r="C2483" s="31">
        <v>4</v>
      </c>
      <c r="D2483" s="33">
        <v>2239.35</v>
      </c>
      <c r="E2483" s="33">
        <v>2613.79</v>
      </c>
      <c r="F2483" s="33">
        <v>3226.63</v>
      </c>
      <c r="G2483" s="33">
        <v>4587.28</v>
      </c>
      <c r="H2483" s="33">
        <v>1088</v>
      </c>
      <c r="I2483" s="33">
        <v>1307.6600000000001</v>
      </c>
      <c r="J2483" s="33">
        <v>1546.5</v>
      </c>
      <c r="K2483" s="33">
        <v>1885.31</v>
      </c>
      <c r="L2483" s="33">
        <v>2200.36</v>
      </c>
      <c r="M2483" s="33">
        <v>2574.8000000000002</v>
      </c>
      <c r="N2483" s="33">
        <v>3187.64</v>
      </c>
      <c r="O2483" s="33">
        <v>4548.29</v>
      </c>
      <c r="P2483" s="33">
        <v>1049.01</v>
      </c>
      <c r="Q2483" s="33">
        <v>1268.67</v>
      </c>
      <c r="R2483" s="33">
        <v>1507.51</v>
      </c>
      <c r="S2483" s="33">
        <v>1846.32</v>
      </c>
      <c r="T2483" s="33">
        <v>0</v>
      </c>
      <c r="U2483" s="33">
        <v>95.2</v>
      </c>
    </row>
    <row r="2484" spans="1:21" x14ac:dyDescent="0.2">
      <c r="A2484" s="31">
        <v>14</v>
      </c>
      <c r="B2484" s="31">
        <v>3</v>
      </c>
      <c r="C2484" s="31">
        <v>4</v>
      </c>
      <c r="D2484" s="33">
        <v>2223.9899999999998</v>
      </c>
      <c r="E2484" s="33">
        <v>2598.4299999999998</v>
      </c>
      <c r="F2484" s="33">
        <v>3211.27</v>
      </c>
      <c r="G2484" s="33">
        <v>4571.92</v>
      </c>
      <c r="H2484" s="33">
        <v>1072.6400000000001</v>
      </c>
      <c r="I2484" s="33">
        <v>1292.3</v>
      </c>
      <c r="J2484" s="33">
        <v>1531.14</v>
      </c>
      <c r="K2484" s="33">
        <v>1869.95</v>
      </c>
      <c r="L2484" s="33">
        <v>2185</v>
      </c>
      <c r="M2484" s="33">
        <v>2559.44</v>
      </c>
      <c r="N2484" s="33">
        <v>3172.28</v>
      </c>
      <c r="O2484" s="33">
        <v>4532.93</v>
      </c>
      <c r="P2484" s="33">
        <v>1033.6500000000001</v>
      </c>
      <c r="Q2484" s="33">
        <v>1253.31</v>
      </c>
      <c r="R2484" s="33">
        <v>1492.15</v>
      </c>
      <c r="S2484" s="33">
        <v>1830.96</v>
      </c>
      <c r="T2484" s="33">
        <v>0</v>
      </c>
      <c r="U2484" s="33">
        <v>73.48</v>
      </c>
    </row>
    <row r="2485" spans="1:21" x14ac:dyDescent="0.2">
      <c r="A2485" s="31">
        <v>14</v>
      </c>
      <c r="B2485" s="31">
        <v>4</v>
      </c>
      <c r="C2485" s="31">
        <v>4</v>
      </c>
      <c r="D2485" s="33">
        <v>2239.4899999999998</v>
      </c>
      <c r="E2485" s="33">
        <v>2613.9299999999998</v>
      </c>
      <c r="F2485" s="33">
        <v>3226.77</v>
      </c>
      <c r="G2485" s="33">
        <v>4587.42</v>
      </c>
      <c r="H2485" s="33">
        <v>1088.1400000000001</v>
      </c>
      <c r="I2485" s="33">
        <v>1307.8</v>
      </c>
      <c r="J2485" s="33">
        <v>1546.64</v>
      </c>
      <c r="K2485" s="33">
        <v>1885.45</v>
      </c>
      <c r="L2485" s="33">
        <v>2200.4899999999998</v>
      </c>
      <c r="M2485" s="33">
        <v>2574.9299999999998</v>
      </c>
      <c r="N2485" s="33">
        <v>3187.77</v>
      </c>
      <c r="O2485" s="33">
        <v>4548.42</v>
      </c>
      <c r="P2485" s="33">
        <v>1049.1400000000001</v>
      </c>
      <c r="Q2485" s="33">
        <v>1268.8</v>
      </c>
      <c r="R2485" s="33">
        <v>1507.64</v>
      </c>
      <c r="S2485" s="33">
        <v>1846.45</v>
      </c>
      <c r="T2485" s="33">
        <v>0</v>
      </c>
      <c r="U2485" s="33">
        <v>71.27</v>
      </c>
    </row>
    <row r="2486" spans="1:21" x14ac:dyDescent="0.2">
      <c r="A2486" s="31">
        <v>14</v>
      </c>
      <c r="B2486" s="31">
        <v>5</v>
      </c>
      <c r="C2486" s="31">
        <v>4</v>
      </c>
      <c r="D2486" s="33">
        <v>2315.92</v>
      </c>
      <c r="E2486" s="33">
        <v>2690.36</v>
      </c>
      <c r="F2486" s="33">
        <v>3303.2</v>
      </c>
      <c r="G2486" s="33">
        <v>4663.8500000000004</v>
      </c>
      <c r="H2486" s="33">
        <v>1164.57</v>
      </c>
      <c r="I2486" s="33">
        <v>1384.23</v>
      </c>
      <c r="J2486" s="33">
        <v>1623.07</v>
      </c>
      <c r="K2486" s="33">
        <v>1961.88</v>
      </c>
      <c r="L2486" s="33">
        <v>2276.92</v>
      </c>
      <c r="M2486" s="33">
        <v>2651.36</v>
      </c>
      <c r="N2486" s="33">
        <v>3264.2</v>
      </c>
      <c r="O2486" s="33">
        <v>4624.8500000000004</v>
      </c>
      <c r="P2486" s="33">
        <v>1125.57</v>
      </c>
      <c r="Q2486" s="33">
        <v>1345.23</v>
      </c>
      <c r="R2486" s="33">
        <v>1584.07</v>
      </c>
      <c r="S2486" s="33">
        <v>1922.88</v>
      </c>
      <c r="T2486" s="33">
        <v>66.97</v>
      </c>
      <c r="U2486" s="33">
        <v>0</v>
      </c>
    </row>
    <row r="2487" spans="1:21" x14ac:dyDescent="0.2">
      <c r="A2487" s="31">
        <v>14</v>
      </c>
      <c r="B2487" s="31">
        <v>6</v>
      </c>
      <c r="C2487" s="31">
        <v>4</v>
      </c>
      <c r="D2487" s="33">
        <v>2555.9899999999998</v>
      </c>
      <c r="E2487" s="33">
        <v>2930.43</v>
      </c>
      <c r="F2487" s="33">
        <v>3543.27</v>
      </c>
      <c r="G2487" s="33">
        <v>4903.92</v>
      </c>
      <c r="H2487" s="33">
        <v>1404.64</v>
      </c>
      <c r="I2487" s="33">
        <v>1624.3</v>
      </c>
      <c r="J2487" s="33">
        <v>1863.14</v>
      </c>
      <c r="K2487" s="33">
        <v>2201.9499999999998</v>
      </c>
      <c r="L2487" s="33">
        <v>2516.9899999999998</v>
      </c>
      <c r="M2487" s="33">
        <v>2891.43</v>
      </c>
      <c r="N2487" s="33">
        <v>3504.27</v>
      </c>
      <c r="O2487" s="33">
        <v>4864.92</v>
      </c>
      <c r="P2487" s="33">
        <v>1365.64</v>
      </c>
      <c r="Q2487" s="33">
        <v>1585.3</v>
      </c>
      <c r="R2487" s="33">
        <v>1824.14</v>
      </c>
      <c r="S2487" s="33">
        <v>2162.9499999999998</v>
      </c>
      <c r="T2487" s="33">
        <v>485.47</v>
      </c>
      <c r="U2487" s="33">
        <v>0</v>
      </c>
    </row>
    <row r="2488" spans="1:21" x14ac:dyDescent="0.2">
      <c r="A2488" s="31">
        <v>14</v>
      </c>
      <c r="B2488" s="31">
        <v>7</v>
      </c>
      <c r="C2488" s="31">
        <v>4</v>
      </c>
      <c r="D2488" s="33">
        <v>2826.09</v>
      </c>
      <c r="E2488" s="33">
        <v>3200.53</v>
      </c>
      <c r="F2488" s="33">
        <v>3813.37</v>
      </c>
      <c r="G2488" s="33">
        <v>5174.0200000000004</v>
      </c>
      <c r="H2488" s="33">
        <v>1674.74</v>
      </c>
      <c r="I2488" s="33">
        <v>1894.4</v>
      </c>
      <c r="J2488" s="33">
        <v>2133.2399999999998</v>
      </c>
      <c r="K2488" s="33">
        <v>2472.0500000000002</v>
      </c>
      <c r="L2488" s="33">
        <v>2787.1</v>
      </c>
      <c r="M2488" s="33">
        <v>3161.54</v>
      </c>
      <c r="N2488" s="33">
        <v>3774.38</v>
      </c>
      <c r="O2488" s="33">
        <v>5135.03</v>
      </c>
      <c r="P2488" s="33">
        <v>1635.75</v>
      </c>
      <c r="Q2488" s="33">
        <v>1855.41</v>
      </c>
      <c r="R2488" s="33">
        <v>2094.25</v>
      </c>
      <c r="S2488" s="33">
        <v>2433.06</v>
      </c>
      <c r="T2488" s="33">
        <v>114.67</v>
      </c>
      <c r="U2488" s="33">
        <v>0</v>
      </c>
    </row>
    <row r="2489" spans="1:21" x14ac:dyDescent="0.2">
      <c r="A2489" s="31">
        <v>14</v>
      </c>
      <c r="B2489" s="31">
        <v>8</v>
      </c>
      <c r="C2489" s="31">
        <v>4</v>
      </c>
      <c r="D2489" s="33">
        <v>2982.49</v>
      </c>
      <c r="E2489" s="33">
        <v>3356.93</v>
      </c>
      <c r="F2489" s="33">
        <v>3969.77</v>
      </c>
      <c r="G2489" s="33">
        <v>5330.42</v>
      </c>
      <c r="H2489" s="33">
        <v>1831.14</v>
      </c>
      <c r="I2489" s="33">
        <v>2050.8000000000002</v>
      </c>
      <c r="J2489" s="33">
        <v>2289.64</v>
      </c>
      <c r="K2489" s="33">
        <v>2628.45</v>
      </c>
      <c r="L2489" s="33">
        <v>2943.5</v>
      </c>
      <c r="M2489" s="33">
        <v>3317.94</v>
      </c>
      <c r="N2489" s="33">
        <v>3930.78</v>
      </c>
      <c r="O2489" s="33">
        <v>5291.43</v>
      </c>
      <c r="P2489" s="33">
        <v>1792.15</v>
      </c>
      <c r="Q2489" s="33">
        <v>2011.81</v>
      </c>
      <c r="R2489" s="33">
        <v>2250.65</v>
      </c>
      <c r="S2489" s="33">
        <v>2589.46</v>
      </c>
      <c r="T2489" s="33">
        <v>40.619999999999997</v>
      </c>
      <c r="U2489" s="33">
        <v>0</v>
      </c>
    </row>
    <row r="2490" spans="1:21" x14ac:dyDescent="0.2">
      <c r="A2490" s="31">
        <v>14</v>
      </c>
      <c r="B2490" s="31">
        <v>9</v>
      </c>
      <c r="C2490" s="31">
        <v>4</v>
      </c>
      <c r="D2490" s="33">
        <v>3019.55</v>
      </c>
      <c r="E2490" s="33">
        <v>3393.99</v>
      </c>
      <c r="F2490" s="33">
        <v>4006.83</v>
      </c>
      <c r="G2490" s="33">
        <v>5367.48</v>
      </c>
      <c r="H2490" s="33">
        <v>1868.2</v>
      </c>
      <c r="I2490" s="33">
        <v>2087.86</v>
      </c>
      <c r="J2490" s="33">
        <v>2326.6999999999998</v>
      </c>
      <c r="K2490" s="33">
        <v>2665.51</v>
      </c>
      <c r="L2490" s="33">
        <v>2980.56</v>
      </c>
      <c r="M2490" s="33">
        <v>3355</v>
      </c>
      <c r="N2490" s="33">
        <v>3967.84</v>
      </c>
      <c r="O2490" s="33">
        <v>5328.49</v>
      </c>
      <c r="P2490" s="33">
        <v>1829.21</v>
      </c>
      <c r="Q2490" s="33">
        <v>2048.87</v>
      </c>
      <c r="R2490" s="33">
        <v>2287.71</v>
      </c>
      <c r="S2490" s="33">
        <v>2626.52</v>
      </c>
      <c r="T2490" s="33">
        <v>0</v>
      </c>
      <c r="U2490" s="33">
        <v>67.45</v>
      </c>
    </row>
    <row r="2491" spans="1:21" x14ac:dyDescent="0.2">
      <c r="A2491" s="31">
        <v>14</v>
      </c>
      <c r="B2491" s="31">
        <v>10</v>
      </c>
      <c r="C2491" s="31">
        <v>4</v>
      </c>
      <c r="D2491" s="33">
        <v>3026.31</v>
      </c>
      <c r="E2491" s="33">
        <v>3400.75</v>
      </c>
      <c r="F2491" s="33">
        <v>4013.59</v>
      </c>
      <c r="G2491" s="33">
        <v>5374.24</v>
      </c>
      <c r="H2491" s="33">
        <v>1874.96</v>
      </c>
      <c r="I2491" s="33">
        <v>2094.62</v>
      </c>
      <c r="J2491" s="33">
        <v>2333.46</v>
      </c>
      <c r="K2491" s="33">
        <v>2672.27</v>
      </c>
      <c r="L2491" s="33">
        <v>2987.31</v>
      </c>
      <c r="M2491" s="33">
        <v>3361.75</v>
      </c>
      <c r="N2491" s="33">
        <v>3974.59</v>
      </c>
      <c r="O2491" s="33">
        <v>5335.24</v>
      </c>
      <c r="P2491" s="33">
        <v>1835.96</v>
      </c>
      <c r="Q2491" s="33">
        <v>2055.62</v>
      </c>
      <c r="R2491" s="33">
        <v>2294.46</v>
      </c>
      <c r="S2491" s="33">
        <v>2633.27</v>
      </c>
      <c r="T2491" s="33">
        <v>0</v>
      </c>
      <c r="U2491" s="33">
        <v>37.04</v>
      </c>
    </row>
    <row r="2492" spans="1:21" x14ac:dyDescent="0.2">
      <c r="A2492" s="31">
        <v>14</v>
      </c>
      <c r="B2492" s="31">
        <v>11</v>
      </c>
      <c r="C2492" s="31">
        <v>4</v>
      </c>
      <c r="D2492" s="33">
        <v>3029.5</v>
      </c>
      <c r="E2492" s="33">
        <v>3403.94</v>
      </c>
      <c r="F2492" s="33">
        <v>4016.78</v>
      </c>
      <c r="G2492" s="33">
        <v>5377.43</v>
      </c>
      <c r="H2492" s="33">
        <v>1878.15</v>
      </c>
      <c r="I2492" s="33">
        <v>2097.81</v>
      </c>
      <c r="J2492" s="33">
        <v>2336.65</v>
      </c>
      <c r="K2492" s="33">
        <v>2675.46</v>
      </c>
      <c r="L2492" s="33">
        <v>2990.5</v>
      </c>
      <c r="M2492" s="33">
        <v>3364.94</v>
      </c>
      <c r="N2492" s="33">
        <v>3977.78</v>
      </c>
      <c r="O2492" s="33">
        <v>5338.43</v>
      </c>
      <c r="P2492" s="33">
        <v>1839.15</v>
      </c>
      <c r="Q2492" s="33">
        <v>2058.81</v>
      </c>
      <c r="R2492" s="33">
        <v>2297.65</v>
      </c>
      <c r="S2492" s="33">
        <v>2636.46</v>
      </c>
      <c r="T2492" s="33">
        <v>0</v>
      </c>
      <c r="U2492" s="33">
        <v>498.81</v>
      </c>
    </row>
    <row r="2493" spans="1:21" x14ac:dyDescent="0.2">
      <c r="A2493" s="31">
        <v>14</v>
      </c>
      <c r="B2493" s="31">
        <v>12</v>
      </c>
      <c r="C2493" s="31">
        <v>4</v>
      </c>
      <c r="D2493" s="33">
        <v>3026.45</v>
      </c>
      <c r="E2493" s="33">
        <v>3400.89</v>
      </c>
      <c r="F2493" s="33">
        <v>4013.73</v>
      </c>
      <c r="G2493" s="33">
        <v>5374.38</v>
      </c>
      <c r="H2493" s="33">
        <v>1875.1</v>
      </c>
      <c r="I2493" s="33">
        <v>2094.7600000000002</v>
      </c>
      <c r="J2493" s="33">
        <v>2333.6</v>
      </c>
      <c r="K2493" s="33">
        <v>2672.41</v>
      </c>
      <c r="L2493" s="33">
        <v>2987.45</v>
      </c>
      <c r="M2493" s="33">
        <v>3361.89</v>
      </c>
      <c r="N2493" s="33">
        <v>3974.73</v>
      </c>
      <c r="O2493" s="33">
        <v>5335.38</v>
      </c>
      <c r="P2493" s="33">
        <v>1836.1</v>
      </c>
      <c r="Q2493" s="33">
        <v>2055.7600000000002</v>
      </c>
      <c r="R2493" s="33">
        <v>2294.6</v>
      </c>
      <c r="S2493" s="33">
        <v>2633.41</v>
      </c>
      <c r="T2493" s="33">
        <v>39.299999999999997</v>
      </c>
      <c r="U2493" s="33">
        <v>0</v>
      </c>
    </row>
    <row r="2494" spans="1:21" x14ac:dyDescent="0.2">
      <c r="A2494" s="31">
        <v>14</v>
      </c>
      <c r="B2494" s="31">
        <v>13</v>
      </c>
      <c r="C2494" s="31">
        <v>4</v>
      </c>
      <c r="D2494" s="33">
        <v>3044.01</v>
      </c>
      <c r="E2494" s="33">
        <v>3418.45</v>
      </c>
      <c r="F2494" s="33">
        <v>4031.29</v>
      </c>
      <c r="G2494" s="33">
        <v>5391.94</v>
      </c>
      <c r="H2494" s="33">
        <v>1892.66</v>
      </c>
      <c r="I2494" s="33">
        <v>2112.3200000000002</v>
      </c>
      <c r="J2494" s="33">
        <v>2351.16</v>
      </c>
      <c r="K2494" s="33">
        <v>2689.97</v>
      </c>
      <c r="L2494" s="33">
        <v>3005.01</v>
      </c>
      <c r="M2494" s="33">
        <v>3379.45</v>
      </c>
      <c r="N2494" s="33">
        <v>3992.29</v>
      </c>
      <c r="O2494" s="33">
        <v>5352.94</v>
      </c>
      <c r="P2494" s="33">
        <v>1853.66</v>
      </c>
      <c r="Q2494" s="33">
        <v>2073.3200000000002</v>
      </c>
      <c r="R2494" s="33">
        <v>2312.16</v>
      </c>
      <c r="S2494" s="33">
        <v>2650.97</v>
      </c>
      <c r="T2494" s="33">
        <v>22.8</v>
      </c>
      <c r="U2494" s="33">
        <v>0</v>
      </c>
    </row>
    <row r="2495" spans="1:21" x14ac:dyDescent="0.2">
      <c r="A2495" s="31">
        <v>14</v>
      </c>
      <c r="B2495" s="31">
        <v>14</v>
      </c>
      <c r="C2495" s="31">
        <v>4</v>
      </c>
      <c r="D2495" s="33">
        <v>3048.27</v>
      </c>
      <c r="E2495" s="33">
        <v>3422.71</v>
      </c>
      <c r="F2495" s="33">
        <v>4035.55</v>
      </c>
      <c r="G2495" s="33">
        <v>5396.2</v>
      </c>
      <c r="H2495" s="33">
        <v>1896.92</v>
      </c>
      <c r="I2495" s="33">
        <v>2116.58</v>
      </c>
      <c r="J2495" s="33">
        <v>2355.42</v>
      </c>
      <c r="K2495" s="33">
        <v>2694.23</v>
      </c>
      <c r="L2495" s="33">
        <v>3009.28</v>
      </c>
      <c r="M2495" s="33">
        <v>3383.72</v>
      </c>
      <c r="N2495" s="33">
        <v>3996.56</v>
      </c>
      <c r="O2495" s="33">
        <v>5357.21</v>
      </c>
      <c r="P2495" s="33">
        <v>1857.93</v>
      </c>
      <c r="Q2495" s="33">
        <v>2077.59</v>
      </c>
      <c r="R2495" s="33">
        <v>2316.4299999999998</v>
      </c>
      <c r="S2495" s="33">
        <v>2655.24</v>
      </c>
      <c r="T2495" s="33">
        <v>16.93</v>
      </c>
      <c r="U2495" s="33">
        <v>0</v>
      </c>
    </row>
    <row r="2496" spans="1:21" x14ac:dyDescent="0.2">
      <c r="A2496" s="31">
        <v>14</v>
      </c>
      <c r="B2496" s="31">
        <v>15</v>
      </c>
      <c r="C2496" s="31">
        <v>4</v>
      </c>
      <c r="D2496" s="33">
        <v>3047.45</v>
      </c>
      <c r="E2496" s="33">
        <v>3421.89</v>
      </c>
      <c r="F2496" s="33">
        <v>4034.73</v>
      </c>
      <c r="G2496" s="33">
        <v>5395.38</v>
      </c>
      <c r="H2496" s="33">
        <v>1896.1</v>
      </c>
      <c r="I2496" s="33">
        <v>2115.7600000000002</v>
      </c>
      <c r="J2496" s="33">
        <v>2354.6</v>
      </c>
      <c r="K2496" s="33">
        <v>2693.41</v>
      </c>
      <c r="L2496" s="33">
        <v>3008.45</v>
      </c>
      <c r="M2496" s="33">
        <v>3382.89</v>
      </c>
      <c r="N2496" s="33">
        <v>3995.73</v>
      </c>
      <c r="O2496" s="33">
        <v>5356.38</v>
      </c>
      <c r="P2496" s="33">
        <v>1857.1</v>
      </c>
      <c r="Q2496" s="33">
        <v>2076.7600000000002</v>
      </c>
      <c r="R2496" s="33">
        <v>2315.6</v>
      </c>
      <c r="S2496" s="33">
        <v>2654.41</v>
      </c>
      <c r="T2496" s="33">
        <v>13.98</v>
      </c>
      <c r="U2496" s="33">
        <v>0</v>
      </c>
    </row>
    <row r="2497" spans="1:21" x14ac:dyDescent="0.2">
      <c r="A2497" s="31">
        <v>14</v>
      </c>
      <c r="B2497" s="31">
        <v>16</v>
      </c>
      <c r="C2497" s="31">
        <v>4</v>
      </c>
      <c r="D2497" s="33">
        <v>3040.82</v>
      </c>
      <c r="E2497" s="33">
        <v>3415.26</v>
      </c>
      <c r="F2497" s="33">
        <v>4028.1</v>
      </c>
      <c r="G2497" s="33">
        <v>5388.75</v>
      </c>
      <c r="H2497" s="33">
        <v>1889.47</v>
      </c>
      <c r="I2497" s="33">
        <v>2109.13</v>
      </c>
      <c r="J2497" s="33">
        <v>2347.9699999999998</v>
      </c>
      <c r="K2497" s="33">
        <v>2686.78</v>
      </c>
      <c r="L2497" s="33">
        <v>3001.82</v>
      </c>
      <c r="M2497" s="33">
        <v>3376.26</v>
      </c>
      <c r="N2497" s="33">
        <v>3989.1</v>
      </c>
      <c r="O2497" s="33">
        <v>5349.75</v>
      </c>
      <c r="P2497" s="33">
        <v>1850.47</v>
      </c>
      <c r="Q2497" s="33">
        <v>2070.13</v>
      </c>
      <c r="R2497" s="33">
        <v>2308.9699999999998</v>
      </c>
      <c r="S2497" s="33">
        <v>2647.78</v>
      </c>
      <c r="T2497" s="33">
        <v>0</v>
      </c>
      <c r="U2497" s="33">
        <v>123.47</v>
      </c>
    </row>
    <row r="2498" spans="1:21" x14ac:dyDescent="0.2">
      <c r="A2498" s="31">
        <v>14</v>
      </c>
      <c r="B2498" s="31">
        <v>17</v>
      </c>
      <c r="C2498" s="31">
        <v>4</v>
      </c>
      <c r="D2498" s="33">
        <v>3021.59</v>
      </c>
      <c r="E2498" s="33">
        <v>3396.03</v>
      </c>
      <c r="F2498" s="33">
        <v>4008.87</v>
      </c>
      <c r="G2498" s="33">
        <v>5369.52</v>
      </c>
      <c r="H2498" s="33">
        <v>1870.24</v>
      </c>
      <c r="I2498" s="33">
        <v>2089.9</v>
      </c>
      <c r="J2498" s="33">
        <v>2328.7399999999998</v>
      </c>
      <c r="K2498" s="33">
        <v>2667.55</v>
      </c>
      <c r="L2498" s="33">
        <v>2982.59</v>
      </c>
      <c r="M2498" s="33">
        <v>3357.03</v>
      </c>
      <c r="N2498" s="33">
        <v>3969.87</v>
      </c>
      <c r="O2498" s="33">
        <v>5330.52</v>
      </c>
      <c r="P2498" s="33">
        <v>1831.24</v>
      </c>
      <c r="Q2498" s="33">
        <v>2050.9</v>
      </c>
      <c r="R2498" s="33">
        <v>2289.7399999999998</v>
      </c>
      <c r="S2498" s="33">
        <v>2628.55</v>
      </c>
      <c r="T2498" s="33">
        <v>0</v>
      </c>
      <c r="U2498" s="33">
        <v>61.53</v>
      </c>
    </row>
    <row r="2499" spans="1:21" x14ac:dyDescent="0.2">
      <c r="A2499" s="31">
        <v>14</v>
      </c>
      <c r="B2499" s="31">
        <v>18</v>
      </c>
      <c r="C2499" s="31">
        <v>4</v>
      </c>
      <c r="D2499" s="33">
        <v>3023.38</v>
      </c>
      <c r="E2499" s="33">
        <v>3397.82</v>
      </c>
      <c r="F2499" s="33">
        <v>4010.66</v>
      </c>
      <c r="G2499" s="33">
        <v>5371.31</v>
      </c>
      <c r="H2499" s="33">
        <v>1872.03</v>
      </c>
      <c r="I2499" s="33">
        <v>2091.69</v>
      </c>
      <c r="J2499" s="33">
        <v>2330.5300000000002</v>
      </c>
      <c r="K2499" s="33">
        <v>2669.34</v>
      </c>
      <c r="L2499" s="33">
        <v>2984.38</v>
      </c>
      <c r="M2499" s="33">
        <v>3358.82</v>
      </c>
      <c r="N2499" s="33">
        <v>3971.66</v>
      </c>
      <c r="O2499" s="33">
        <v>5332.31</v>
      </c>
      <c r="P2499" s="33">
        <v>1833.03</v>
      </c>
      <c r="Q2499" s="33">
        <v>2052.69</v>
      </c>
      <c r="R2499" s="33">
        <v>2291.5300000000002</v>
      </c>
      <c r="S2499" s="33">
        <v>2630.34</v>
      </c>
      <c r="T2499" s="33">
        <v>41.25</v>
      </c>
      <c r="U2499" s="33">
        <v>0</v>
      </c>
    </row>
    <row r="2500" spans="1:21" x14ac:dyDescent="0.2">
      <c r="A2500" s="31">
        <v>14</v>
      </c>
      <c r="B2500" s="31">
        <v>19</v>
      </c>
      <c r="C2500" s="31">
        <v>4</v>
      </c>
      <c r="D2500" s="33">
        <v>3048.24</v>
      </c>
      <c r="E2500" s="33">
        <v>3422.68</v>
      </c>
      <c r="F2500" s="33">
        <v>4035.52</v>
      </c>
      <c r="G2500" s="33">
        <v>5396.17</v>
      </c>
      <c r="H2500" s="33">
        <v>1896.89</v>
      </c>
      <c r="I2500" s="33">
        <v>2116.5500000000002</v>
      </c>
      <c r="J2500" s="33">
        <v>2355.39</v>
      </c>
      <c r="K2500" s="33">
        <v>2694.2</v>
      </c>
      <c r="L2500" s="33">
        <v>3009.25</v>
      </c>
      <c r="M2500" s="33">
        <v>3383.69</v>
      </c>
      <c r="N2500" s="33">
        <v>3996.53</v>
      </c>
      <c r="O2500" s="33">
        <v>5357.18</v>
      </c>
      <c r="P2500" s="33">
        <v>1857.9</v>
      </c>
      <c r="Q2500" s="33">
        <v>2077.56</v>
      </c>
      <c r="R2500" s="33">
        <v>2316.4</v>
      </c>
      <c r="S2500" s="33">
        <v>2655.21</v>
      </c>
      <c r="T2500" s="33">
        <v>9.5399999999999991</v>
      </c>
      <c r="U2500" s="33">
        <v>0</v>
      </c>
    </row>
    <row r="2501" spans="1:21" x14ac:dyDescent="0.2">
      <c r="A2501" s="31">
        <v>14</v>
      </c>
      <c r="B2501" s="31">
        <v>20</v>
      </c>
      <c r="C2501" s="31">
        <v>4</v>
      </c>
      <c r="D2501" s="33">
        <v>3036.11</v>
      </c>
      <c r="E2501" s="33">
        <v>3410.55</v>
      </c>
      <c r="F2501" s="33">
        <v>4023.39</v>
      </c>
      <c r="G2501" s="33">
        <v>5384.04</v>
      </c>
      <c r="H2501" s="33">
        <v>1884.76</v>
      </c>
      <c r="I2501" s="33">
        <v>2104.42</v>
      </c>
      <c r="J2501" s="33">
        <v>2343.2600000000002</v>
      </c>
      <c r="K2501" s="33">
        <v>2682.07</v>
      </c>
      <c r="L2501" s="33">
        <v>2997.11</v>
      </c>
      <c r="M2501" s="33">
        <v>3371.55</v>
      </c>
      <c r="N2501" s="33">
        <v>3984.39</v>
      </c>
      <c r="O2501" s="33">
        <v>5345.04</v>
      </c>
      <c r="P2501" s="33">
        <v>1845.76</v>
      </c>
      <c r="Q2501" s="33">
        <v>2065.42</v>
      </c>
      <c r="R2501" s="33">
        <v>2304.2600000000002</v>
      </c>
      <c r="S2501" s="33">
        <v>2643.07</v>
      </c>
      <c r="T2501" s="33">
        <v>4.78</v>
      </c>
      <c r="U2501" s="33">
        <v>0</v>
      </c>
    </row>
    <row r="2502" spans="1:21" x14ac:dyDescent="0.2">
      <c r="A2502" s="31">
        <v>14</v>
      </c>
      <c r="B2502" s="31">
        <v>21</v>
      </c>
      <c r="C2502" s="31">
        <v>4</v>
      </c>
      <c r="D2502" s="33">
        <v>3020.22</v>
      </c>
      <c r="E2502" s="33">
        <v>3394.66</v>
      </c>
      <c r="F2502" s="33">
        <v>4007.5</v>
      </c>
      <c r="G2502" s="33">
        <v>5368.15</v>
      </c>
      <c r="H2502" s="33">
        <v>1868.87</v>
      </c>
      <c r="I2502" s="33">
        <v>2088.5300000000002</v>
      </c>
      <c r="J2502" s="33">
        <v>2327.37</v>
      </c>
      <c r="K2502" s="33">
        <v>2666.18</v>
      </c>
      <c r="L2502" s="33">
        <v>2981.22</v>
      </c>
      <c r="M2502" s="33">
        <v>3355.66</v>
      </c>
      <c r="N2502" s="33">
        <v>3968.5</v>
      </c>
      <c r="O2502" s="33">
        <v>5329.15</v>
      </c>
      <c r="P2502" s="33">
        <v>1829.87</v>
      </c>
      <c r="Q2502" s="33">
        <v>2049.5300000000002</v>
      </c>
      <c r="R2502" s="33">
        <v>2288.37</v>
      </c>
      <c r="S2502" s="33">
        <v>2627.18</v>
      </c>
      <c r="T2502" s="33">
        <v>0</v>
      </c>
      <c r="U2502" s="33">
        <v>40.869999999999997</v>
      </c>
    </row>
    <row r="2503" spans="1:21" x14ac:dyDescent="0.2">
      <c r="A2503" s="31">
        <v>14</v>
      </c>
      <c r="B2503" s="31">
        <v>22</v>
      </c>
      <c r="C2503" s="31">
        <v>4</v>
      </c>
      <c r="D2503" s="33">
        <v>3000.37</v>
      </c>
      <c r="E2503" s="33">
        <v>3374.81</v>
      </c>
      <c r="F2503" s="33">
        <v>3987.65</v>
      </c>
      <c r="G2503" s="33">
        <v>5348.3</v>
      </c>
      <c r="H2503" s="33">
        <v>1849.02</v>
      </c>
      <c r="I2503" s="33">
        <v>2068.6799999999998</v>
      </c>
      <c r="J2503" s="33">
        <v>2307.52</v>
      </c>
      <c r="K2503" s="33">
        <v>2646.33</v>
      </c>
      <c r="L2503" s="33">
        <v>2961.37</v>
      </c>
      <c r="M2503" s="33">
        <v>3335.81</v>
      </c>
      <c r="N2503" s="33">
        <v>3948.65</v>
      </c>
      <c r="O2503" s="33">
        <v>5309.3</v>
      </c>
      <c r="P2503" s="33">
        <v>1810.02</v>
      </c>
      <c r="Q2503" s="33">
        <v>2029.68</v>
      </c>
      <c r="R2503" s="33">
        <v>2268.52</v>
      </c>
      <c r="S2503" s="33">
        <v>2607.33</v>
      </c>
      <c r="T2503" s="33">
        <v>0</v>
      </c>
      <c r="U2503" s="33">
        <v>602.71</v>
      </c>
    </row>
    <row r="2504" spans="1:21" x14ac:dyDescent="0.2">
      <c r="A2504" s="31">
        <v>14</v>
      </c>
      <c r="B2504" s="31">
        <v>23</v>
      </c>
      <c r="C2504" s="31">
        <v>4</v>
      </c>
      <c r="D2504" s="33">
        <v>2982.06</v>
      </c>
      <c r="E2504" s="33">
        <v>3356.5</v>
      </c>
      <c r="F2504" s="33">
        <v>3969.34</v>
      </c>
      <c r="G2504" s="33">
        <v>5329.99</v>
      </c>
      <c r="H2504" s="33">
        <v>1830.71</v>
      </c>
      <c r="I2504" s="33">
        <v>2050.37</v>
      </c>
      <c r="J2504" s="33">
        <v>2289.21</v>
      </c>
      <c r="K2504" s="33">
        <v>2628.02</v>
      </c>
      <c r="L2504" s="33">
        <v>2943.07</v>
      </c>
      <c r="M2504" s="33">
        <v>3317.51</v>
      </c>
      <c r="N2504" s="33">
        <v>3930.35</v>
      </c>
      <c r="O2504" s="33">
        <v>5291</v>
      </c>
      <c r="P2504" s="33">
        <v>1791.72</v>
      </c>
      <c r="Q2504" s="33">
        <v>2011.38</v>
      </c>
      <c r="R2504" s="33">
        <v>2250.2199999999998</v>
      </c>
      <c r="S2504" s="33">
        <v>2589.0300000000002</v>
      </c>
      <c r="T2504" s="33">
        <v>0</v>
      </c>
      <c r="U2504" s="33">
        <v>597.29</v>
      </c>
    </row>
    <row r="2505" spans="1:21" x14ac:dyDescent="0.2">
      <c r="A2505" s="31">
        <v>15</v>
      </c>
      <c r="B2505" s="31">
        <v>0</v>
      </c>
      <c r="C2505" s="31">
        <v>4</v>
      </c>
      <c r="D2505" s="33">
        <v>2470.5100000000002</v>
      </c>
      <c r="E2505" s="33">
        <v>2844.95</v>
      </c>
      <c r="F2505" s="33">
        <v>3457.79</v>
      </c>
      <c r="G2505" s="33">
        <v>4818.4399999999996</v>
      </c>
      <c r="H2505" s="33">
        <v>1319.16</v>
      </c>
      <c r="I2505" s="33">
        <v>1538.82</v>
      </c>
      <c r="J2505" s="33">
        <v>1777.66</v>
      </c>
      <c r="K2505" s="33">
        <v>2116.4699999999998</v>
      </c>
      <c r="L2505" s="33">
        <v>2431.5100000000002</v>
      </c>
      <c r="M2505" s="33">
        <v>2805.95</v>
      </c>
      <c r="N2505" s="33">
        <v>3418.79</v>
      </c>
      <c r="O2505" s="33">
        <v>4779.4399999999996</v>
      </c>
      <c r="P2505" s="33">
        <v>1280.1600000000001</v>
      </c>
      <c r="Q2505" s="33">
        <v>1499.82</v>
      </c>
      <c r="R2505" s="33">
        <v>1738.66</v>
      </c>
      <c r="S2505" s="33">
        <v>2077.4699999999998</v>
      </c>
      <c r="T2505" s="33">
        <v>0</v>
      </c>
      <c r="U2505" s="33">
        <v>204.66</v>
      </c>
    </row>
    <row r="2506" spans="1:21" x14ac:dyDescent="0.2">
      <c r="A2506" s="31">
        <v>15</v>
      </c>
      <c r="B2506" s="31">
        <v>1</v>
      </c>
      <c r="C2506" s="31">
        <v>4</v>
      </c>
      <c r="D2506" s="33">
        <v>2310.09</v>
      </c>
      <c r="E2506" s="33">
        <v>2684.53</v>
      </c>
      <c r="F2506" s="33">
        <v>3297.37</v>
      </c>
      <c r="G2506" s="33">
        <v>4658.0200000000004</v>
      </c>
      <c r="H2506" s="33">
        <v>1158.74</v>
      </c>
      <c r="I2506" s="33">
        <v>1378.4</v>
      </c>
      <c r="J2506" s="33">
        <v>1617.24</v>
      </c>
      <c r="K2506" s="33">
        <v>1956.05</v>
      </c>
      <c r="L2506" s="33">
        <v>2271.09</v>
      </c>
      <c r="M2506" s="33">
        <v>2645.53</v>
      </c>
      <c r="N2506" s="33">
        <v>3258.37</v>
      </c>
      <c r="O2506" s="33">
        <v>4619.0200000000004</v>
      </c>
      <c r="P2506" s="33">
        <v>1119.74</v>
      </c>
      <c r="Q2506" s="33">
        <v>1339.4</v>
      </c>
      <c r="R2506" s="33">
        <v>1578.24</v>
      </c>
      <c r="S2506" s="33">
        <v>1917.05</v>
      </c>
      <c r="T2506" s="33">
        <v>0</v>
      </c>
      <c r="U2506" s="33">
        <v>174.36</v>
      </c>
    </row>
    <row r="2507" spans="1:21" x14ac:dyDescent="0.2">
      <c r="A2507" s="31">
        <v>15</v>
      </c>
      <c r="B2507" s="31">
        <v>2</v>
      </c>
      <c r="C2507" s="31">
        <v>4</v>
      </c>
      <c r="D2507" s="33">
        <v>2224.52</v>
      </c>
      <c r="E2507" s="33">
        <v>2598.96</v>
      </c>
      <c r="F2507" s="33">
        <v>3211.8</v>
      </c>
      <c r="G2507" s="33">
        <v>4572.45</v>
      </c>
      <c r="H2507" s="33">
        <v>1073.17</v>
      </c>
      <c r="I2507" s="33">
        <v>1292.83</v>
      </c>
      <c r="J2507" s="33">
        <v>1531.67</v>
      </c>
      <c r="K2507" s="33">
        <v>1870.48</v>
      </c>
      <c r="L2507" s="33">
        <v>2185.52</v>
      </c>
      <c r="M2507" s="33">
        <v>2559.96</v>
      </c>
      <c r="N2507" s="33">
        <v>3172.8</v>
      </c>
      <c r="O2507" s="33">
        <v>4533.45</v>
      </c>
      <c r="P2507" s="33">
        <v>1034.17</v>
      </c>
      <c r="Q2507" s="33">
        <v>1253.83</v>
      </c>
      <c r="R2507" s="33">
        <v>1492.67</v>
      </c>
      <c r="S2507" s="33">
        <v>1831.48</v>
      </c>
      <c r="T2507" s="33">
        <v>0</v>
      </c>
      <c r="U2507" s="33">
        <v>59.76</v>
      </c>
    </row>
    <row r="2508" spans="1:21" x14ac:dyDescent="0.2">
      <c r="A2508" s="31">
        <v>15</v>
      </c>
      <c r="B2508" s="31">
        <v>3</v>
      </c>
      <c r="C2508" s="31">
        <v>4</v>
      </c>
      <c r="D2508" s="33">
        <v>2189.0300000000002</v>
      </c>
      <c r="E2508" s="33">
        <v>2563.4699999999998</v>
      </c>
      <c r="F2508" s="33">
        <v>3176.31</v>
      </c>
      <c r="G2508" s="33">
        <v>4536.96</v>
      </c>
      <c r="H2508" s="33">
        <v>1037.68</v>
      </c>
      <c r="I2508" s="33">
        <v>1257.3399999999999</v>
      </c>
      <c r="J2508" s="33">
        <v>1496.18</v>
      </c>
      <c r="K2508" s="33">
        <v>1834.99</v>
      </c>
      <c r="L2508" s="33">
        <v>2150.0300000000002</v>
      </c>
      <c r="M2508" s="33">
        <v>2524.4699999999998</v>
      </c>
      <c r="N2508" s="33">
        <v>3137.31</v>
      </c>
      <c r="O2508" s="33">
        <v>4497.96</v>
      </c>
      <c r="P2508" s="33">
        <v>998.68</v>
      </c>
      <c r="Q2508" s="33">
        <v>1218.3399999999999</v>
      </c>
      <c r="R2508" s="33">
        <v>1457.18</v>
      </c>
      <c r="S2508" s="33">
        <v>1795.99</v>
      </c>
      <c r="T2508" s="33">
        <v>0</v>
      </c>
      <c r="U2508" s="33">
        <v>34.090000000000003</v>
      </c>
    </row>
    <row r="2509" spans="1:21" x14ac:dyDescent="0.2">
      <c r="A2509" s="31">
        <v>15</v>
      </c>
      <c r="B2509" s="31">
        <v>4</v>
      </c>
      <c r="C2509" s="31">
        <v>4</v>
      </c>
      <c r="D2509" s="33">
        <v>2255.87</v>
      </c>
      <c r="E2509" s="33">
        <v>2630.31</v>
      </c>
      <c r="F2509" s="33">
        <v>3243.15</v>
      </c>
      <c r="G2509" s="33">
        <v>4603.8</v>
      </c>
      <c r="H2509" s="33">
        <v>1104.52</v>
      </c>
      <c r="I2509" s="33">
        <v>1324.18</v>
      </c>
      <c r="J2509" s="33">
        <v>1563.02</v>
      </c>
      <c r="K2509" s="33">
        <v>1901.83</v>
      </c>
      <c r="L2509" s="33">
        <v>2216.87</v>
      </c>
      <c r="M2509" s="33">
        <v>2591.31</v>
      </c>
      <c r="N2509" s="33">
        <v>3204.15</v>
      </c>
      <c r="O2509" s="33">
        <v>4564.8</v>
      </c>
      <c r="P2509" s="33">
        <v>1065.52</v>
      </c>
      <c r="Q2509" s="33">
        <v>1285.18</v>
      </c>
      <c r="R2509" s="33">
        <v>1524.02</v>
      </c>
      <c r="S2509" s="33">
        <v>1862.83</v>
      </c>
      <c r="T2509" s="33">
        <v>0</v>
      </c>
      <c r="U2509" s="33">
        <v>23.9</v>
      </c>
    </row>
    <row r="2510" spans="1:21" x14ac:dyDescent="0.2">
      <c r="A2510" s="31">
        <v>15</v>
      </c>
      <c r="B2510" s="31">
        <v>5</v>
      </c>
      <c r="C2510" s="31">
        <v>4</v>
      </c>
      <c r="D2510" s="33">
        <v>2320.87</v>
      </c>
      <c r="E2510" s="33">
        <v>2695.31</v>
      </c>
      <c r="F2510" s="33">
        <v>3308.15</v>
      </c>
      <c r="G2510" s="33">
        <v>4668.8</v>
      </c>
      <c r="H2510" s="33">
        <v>1169.52</v>
      </c>
      <c r="I2510" s="33">
        <v>1389.18</v>
      </c>
      <c r="J2510" s="33">
        <v>1628.02</v>
      </c>
      <c r="K2510" s="33">
        <v>1966.83</v>
      </c>
      <c r="L2510" s="33">
        <v>2281.88</v>
      </c>
      <c r="M2510" s="33">
        <v>2656.32</v>
      </c>
      <c r="N2510" s="33">
        <v>3269.16</v>
      </c>
      <c r="O2510" s="33">
        <v>4629.8100000000004</v>
      </c>
      <c r="P2510" s="33">
        <v>1130.53</v>
      </c>
      <c r="Q2510" s="33">
        <v>1350.19</v>
      </c>
      <c r="R2510" s="33">
        <v>1589.03</v>
      </c>
      <c r="S2510" s="33">
        <v>1927.84</v>
      </c>
      <c r="T2510" s="33">
        <v>23.19</v>
      </c>
      <c r="U2510" s="33">
        <v>0</v>
      </c>
    </row>
    <row r="2511" spans="1:21" x14ac:dyDescent="0.2">
      <c r="A2511" s="31">
        <v>15</v>
      </c>
      <c r="B2511" s="31">
        <v>6</v>
      </c>
      <c r="C2511" s="31">
        <v>4</v>
      </c>
      <c r="D2511" s="33">
        <v>2568.65</v>
      </c>
      <c r="E2511" s="33">
        <v>2943.09</v>
      </c>
      <c r="F2511" s="33">
        <v>3555.93</v>
      </c>
      <c r="G2511" s="33">
        <v>4916.58</v>
      </c>
      <c r="H2511" s="33">
        <v>1417.3</v>
      </c>
      <c r="I2511" s="33">
        <v>1636.96</v>
      </c>
      <c r="J2511" s="33">
        <v>1875.8</v>
      </c>
      <c r="K2511" s="33">
        <v>2214.61</v>
      </c>
      <c r="L2511" s="33">
        <v>2529.65</v>
      </c>
      <c r="M2511" s="33">
        <v>2904.09</v>
      </c>
      <c r="N2511" s="33">
        <v>3516.93</v>
      </c>
      <c r="O2511" s="33">
        <v>4877.58</v>
      </c>
      <c r="P2511" s="33">
        <v>1378.3</v>
      </c>
      <c r="Q2511" s="33">
        <v>1597.96</v>
      </c>
      <c r="R2511" s="33">
        <v>1836.8</v>
      </c>
      <c r="S2511" s="33">
        <v>2175.61</v>
      </c>
      <c r="T2511" s="33">
        <v>435.33</v>
      </c>
      <c r="U2511" s="33">
        <v>0</v>
      </c>
    </row>
    <row r="2512" spans="1:21" x14ac:dyDescent="0.2">
      <c r="A2512" s="31">
        <v>15</v>
      </c>
      <c r="B2512" s="31">
        <v>7</v>
      </c>
      <c r="C2512" s="31">
        <v>4</v>
      </c>
      <c r="D2512" s="33">
        <v>3032.05</v>
      </c>
      <c r="E2512" s="33">
        <v>3406.49</v>
      </c>
      <c r="F2512" s="33">
        <v>4019.33</v>
      </c>
      <c r="G2512" s="33">
        <v>5379.98</v>
      </c>
      <c r="H2512" s="33">
        <v>1880.7</v>
      </c>
      <c r="I2512" s="33">
        <v>2100.36</v>
      </c>
      <c r="J2512" s="33">
        <v>2339.1999999999998</v>
      </c>
      <c r="K2512" s="33">
        <v>2678.01</v>
      </c>
      <c r="L2512" s="33">
        <v>2993.05</v>
      </c>
      <c r="M2512" s="33">
        <v>3367.49</v>
      </c>
      <c r="N2512" s="33">
        <v>3980.33</v>
      </c>
      <c r="O2512" s="33">
        <v>5340.98</v>
      </c>
      <c r="P2512" s="33">
        <v>1841.7</v>
      </c>
      <c r="Q2512" s="33">
        <v>2061.36</v>
      </c>
      <c r="R2512" s="33">
        <v>2300.1999999999998</v>
      </c>
      <c r="S2512" s="33">
        <v>2639.01</v>
      </c>
      <c r="T2512" s="33">
        <v>0</v>
      </c>
      <c r="U2512" s="33">
        <v>8</v>
      </c>
    </row>
    <row r="2513" spans="1:21" x14ac:dyDescent="0.2">
      <c r="A2513" s="31">
        <v>15</v>
      </c>
      <c r="B2513" s="31">
        <v>8</v>
      </c>
      <c r="C2513" s="31">
        <v>4</v>
      </c>
      <c r="D2513" s="33">
        <v>3058.95</v>
      </c>
      <c r="E2513" s="33">
        <v>3433.39</v>
      </c>
      <c r="F2513" s="33">
        <v>4046.23</v>
      </c>
      <c r="G2513" s="33">
        <v>5406.88</v>
      </c>
      <c r="H2513" s="33">
        <v>1907.6</v>
      </c>
      <c r="I2513" s="33">
        <v>2127.2600000000002</v>
      </c>
      <c r="J2513" s="33">
        <v>2366.1</v>
      </c>
      <c r="K2513" s="33">
        <v>2704.91</v>
      </c>
      <c r="L2513" s="33">
        <v>3019.95</v>
      </c>
      <c r="M2513" s="33">
        <v>3394.39</v>
      </c>
      <c r="N2513" s="33">
        <v>4007.23</v>
      </c>
      <c r="O2513" s="33">
        <v>5367.88</v>
      </c>
      <c r="P2513" s="33">
        <v>1868.6</v>
      </c>
      <c r="Q2513" s="33">
        <v>2088.2600000000002</v>
      </c>
      <c r="R2513" s="33">
        <v>2327.1</v>
      </c>
      <c r="S2513" s="33">
        <v>2665.91</v>
      </c>
      <c r="T2513" s="33">
        <v>0</v>
      </c>
      <c r="U2513" s="33">
        <v>78.75</v>
      </c>
    </row>
    <row r="2514" spans="1:21" x14ac:dyDescent="0.2">
      <c r="A2514" s="31">
        <v>15</v>
      </c>
      <c r="B2514" s="31">
        <v>9</v>
      </c>
      <c r="C2514" s="31">
        <v>4</v>
      </c>
      <c r="D2514" s="33">
        <v>3183.94</v>
      </c>
      <c r="E2514" s="33">
        <v>3558.38</v>
      </c>
      <c r="F2514" s="33">
        <v>4171.22</v>
      </c>
      <c r="G2514" s="33">
        <v>5531.87</v>
      </c>
      <c r="H2514" s="33">
        <v>2032.59</v>
      </c>
      <c r="I2514" s="33">
        <v>2252.25</v>
      </c>
      <c r="J2514" s="33">
        <v>2491.09</v>
      </c>
      <c r="K2514" s="33">
        <v>2829.9</v>
      </c>
      <c r="L2514" s="33">
        <v>3144.95</v>
      </c>
      <c r="M2514" s="33">
        <v>3519.39</v>
      </c>
      <c r="N2514" s="33">
        <v>4132.2299999999996</v>
      </c>
      <c r="O2514" s="33">
        <v>5492.88</v>
      </c>
      <c r="P2514" s="33">
        <v>1993.6</v>
      </c>
      <c r="Q2514" s="33">
        <v>2213.2600000000002</v>
      </c>
      <c r="R2514" s="33">
        <v>2452.1</v>
      </c>
      <c r="S2514" s="33">
        <v>2790.91</v>
      </c>
      <c r="T2514" s="33">
        <v>0</v>
      </c>
      <c r="U2514" s="33">
        <v>143.76</v>
      </c>
    </row>
    <row r="2515" spans="1:21" x14ac:dyDescent="0.2">
      <c r="A2515" s="31">
        <v>15</v>
      </c>
      <c r="B2515" s="31">
        <v>10</v>
      </c>
      <c r="C2515" s="31">
        <v>4</v>
      </c>
      <c r="D2515" s="33">
        <v>3193.07</v>
      </c>
      <c r="E2515" s="33">
        <v>3567.51</v>
      </c>
      <c r="F2515" s="33">
        <v>4180.3500000000004</v>
      </c>
      <c r="G2515" s="33">
        <v>5541</v>
      </c>
      <c r="H2515" s="33">
        <v>2041.72</v>
      </c>
      <c r="I2515" s="33">
        <v>2261.38</v>
      </c>
      <c r="J2515" s="33">
        <v>2500.2199999999998</v>
      </c>
      <c r="K2515" s="33">
        <v>2839.03</v>
      </c>
      <c r="L2515" s="33">
        <v>3154.08</v>
      </c>
      <c r="M2515" s="33">
        <v>3528.52</v>
      </c>
      <c r="N2515" s="33">
        <v>4141.3599999999997</v>
      </c>
      <c r="O2515" s="33">
        <v>5502.01</v>
      </c>
      <c r="P2515" s="33">
        <v>2002.73</v>
      </c>
      <c r="Q2515" s="33">
        <v>2222.39</v>
      </c>
      <c r="R2515" s="33">
        <v>2461.23</v>
      </c>
      <c r="S2515" s="33">
        <v>2800.04</v>
      </c>
      <c r="T2515" s="33">
        <v>0</v>
      </c>
      <c r="U2515" s="33">
        <v>251.33</v>
      </c>
    </row>
    <row r="2516" spans="1:21" x14ac:dyDescent="0.2">
      <c r="A2516" s="31">
        <v>15</v>
      </c>
      <c r="B2516" s="31">
        <v>11</v>
      </c>
      <c r="C2516" s="31">
        <v>4</v>
      </c>
      <c r="D2516" s="33">
        <v>3184.46</v>
      </c>
      <c r="E2516" s="33">
        <v>3558.9</v>
      </c>
      <c r="F2516" s="33">
        <v>4171.74</v>
      </c>
      <c r="G2516" s="33">
        <v>5532.39</v>
      </c>
      <c r="H2516" s="33">
        <v>2033.11</v>
      </c>
      <c r="I2516" s="33">
        <v>2252.77</v>
      </c>
      <c r="J2516" s="33">
        <v>2491.61</v>
      </c>
      <c r="K2516" s="33">
        <v>2830.42</v>
      </c>
      <c r="L2516" s="33">
        <v>3145.46</v>
      </c>
      <c r="M2516" s="33">
        <v>3519.9</v>
      </c>
      <c r="N2516" s="33">
        <v>4132.74</v>
      </c>
      <c r="O2516" s="33">
        <v>5493.39</v>
      </c>
      <c r="P2516" s="33">
        <v>1994.11</v>
      </c>
      <c r="Q2516" s="33">
        <v>2213.77</v>
      </c>
      <c r="R2516" s="33">
        <v>2452.61</v>
      </c>
      <c r="S2516" s="33">
        <v>2791.42</v>
      </c>
      <c r="T2516" s="33">
        <v>0</v>
      </c>
      <c r="U2516" s="33">
        <v>296.56</v>
      </c>
    </row>
    <row r="2517" spans="1:21" x14ac:dyDescent="0.2">
      <c r="A2517" s="31">
        <v>15</v>
      </c>
      <c r="B2517" s="31">
        <v>12</v>
      </c>
      <c r="C2517" s="31">
        <v>4</v>
      </c>
      <c r="D2517" s="33">
        <v>3198.55</v>
      </c>
      <c r="E2517" s="33">
        <v>3572.99</v>
      </c>
      <c r="F2517" s="33">
        <v>4185.83</v>
      </c>
      <c r="G2517" s="33">
        <v>5546.48</v>
      </c>
      <c r="H2517" s="33">
        <v>2047.2</v>
      </c>
      <c r="I2517" s="33">
        <v>2266.86</v>
      </c>
      <c r="J2517" s="33">
        <v>2505.6999999999998</v>
      </c>
      <c r="K2517" s="33">
        <v>2844.51</v>
      </c>
      <c r="L2517" s="33">
        <v>3159.55</v>
      </c>
      <c r="M2517" s="33">
        <v>3533.99</v>
      </c>
      <c r="N2517" s="33">
        <v>4146.83</v>
      </c>
      <c r="O2517" s="33">
        <v>5507.48</v>
      </c>
      <c r="P2517" s="33">
        <v>2008.2</v>
      </c>
      <c r="Q2517" s="33">
        <v>2227.86</v>
      </c>
      <c r="R2517" s="33">
        <v>2466.6999999999998</v>
      </c>
      <c r="S2517" s="33">
        <v>2805.51</v>
      </c>
      <c r="T2517" s="33">
        <v>0</v>
      </c>
      <c r="U2517" s="33">
        <v>302.69</v>
      </c>
    </row>
    <row r="2518" spans="1:21" x14ac:dyDescent="0.2">
      <c r="A2518" s="31">
        <v>15</v>
      </c>
      <c r="B2518" s="31">
        <v>13</v>
      </c>
      <c r="C2518" s="31">
        <v>4</v>
      </c>
      <c r="D2518" s="33">
        <v>3212.78</v>
      </c>
      <c r="E2518" s="33">
        <v>3587.22</v>
      </c>
      <c r="F2518" s="33">
        <v>4200.0600000000004</v>
      </c>
      <c r="G2518" s="33">
        <v>5560.71</v>
      </c>
      <c r="H2518" s="33">
        <v>2061.4299999999998</v>
      </c>
      <c r="I2518" s="33">
        <v>2281.09</v>
      </c>
      <c r="J2518" s="33">
        <v>2519.9299999999998</v>
      </c>
      <c r="K2518" s="33">
        <v>2858.74</v>
      </c>
      <c r="L2518" s="33">
        <v>3173.78</v>
      </c>
      <c r="M2518" s="33">
        <v>3548.22</v>
      </c>
      <c r="N2518" s="33">
        <v>4161.0600000000004</v>
      </c>
      <c r="O2518" s="33">
        <v>5521.71</v>
      </c>
      <c r="P2518" s="33">
        <v>2022.43</v>
      </c>
      <c r="Q2518" s="33">
        <v>2242.09</v>
      </c>
      <c r="R2518" s="33">
        <v>2480.9299999999998</v>
      </c>
      <c r="S2518" s="33">
        <v>2819.74</v>
      </c>
      <c r="T2518" s="33">
        <v>78.06</v>
      </c>
      <c r="U2518" s="33">
        <v>0</v>
      </c>
    </row>
    <row r="2519" spans="1:21" x14ac:dyDescent="0.2">
      <c r="A2519" s="31">
        <v>15</v>
      </c>
      <c r="B2519" s="31">
        <v>14</v>
      </c>
      <c r="C2519" s="31">
        <v>4</v>
      </c>
      <c r="D2519" s="33">
        <v>3199.95</v>
      </c>
      <c r="E2519" s="33">
        <v>3574.39</v>
      </c>
      <c r="F2519" s="33">
        <v>4187.2299999999996</v>
      </c>
      <c r="G2519" s="33">
        <v>5547.88</v>
      </c>
      <c r="H2519" s="33">
        <v>2048.6</v>
      </c>
      <c r="I2519" s="33">
        <v>2268.2600000000002</v>
      </c>
      <c r="J2519" s="33">
        <v>2507.1</v>
      </c>
      <c r="K2519" s="33">
        <v>2845.91</v>
      </c>
      <c r="L2519" s="33">
        <v>3160.95</v>
      </c>
      <c r="M2519" s="33">
        <v>3535.39</v>
      </c>
      <c r="N2519" s="33">
        <v>4148.2299999999996</v>
      </c>
      <c r="O2519" s="33">
        <v>5508.88</v>
      </c>
      <c r="P2519" s="33">
        <v>2009.6</v>
      </c>
      <c r="Q2519" s="33">
        <v>2229.2600000000002</v>
      </c>
      <c r="R2519" s="33">
        <v>2468.1</v>
      </c>
      <c r="S2519" s="33">
        <v>2806.91</v>
      </c>
      <c r="T2519" s="33">
        <v>45.11</v>
      </c>
      <c r="U2519" s="33">
        <v>0</v>
      </c>
    </row>
    <row r="2520" spans="1:21" x14ac:dyDescent="0.2">
      <c r="A2520" s="31">
        <v>15</v>
      </c>
      <c r="B2520" s="31">
        <v>15</v>
      </c>
      <c r="C2520" s="31">
        <v>4</v>
      </c>
      <c r="D2520" s="33">
        <v>3204.26</v>
      </c>
      <c r="E2520" s="33">
        <v>3578.7</v>
      </c>
      <c r="F2520" s="33">
        <v>4191.54</v>
      </c>
      <c r="G2520" s="33">
        <v>5552.19</v>
      </c>
      <c r="H2520" s="33">
        <v>2052.91</v>
      </c>
      <c r="I2520" s="33">
        <v>2272.5700000000002</v>
      </c>
      <c r="J2520" s="33">
        <v>2511.41</v>
      </c>
      <c r="K2520" s="33">
        <v>2850.22</v>
      </c>
      <c r="L2520" s="33">
        <v>3165.26</v>
      </c>
      <c r="M2520" s="33">
        <v>3539.7</v>
      </c>
      <c r="N2520" s="33">
        <v>4152.54</v>
      </c>
      <c r="O2520" s="33">
        <v>5513.19</v>
      </c>
      <c r="P2520" s="33">
        <v>2013.91</v>
      </c>
      <c r="Q2520" s="33">
        <v>2233.5700000000002</v>
      </c>
      <c r="R2520" s="33">
        <v>2472.41</v>
      </c>
      <c r="S2520" s="33">
        <v>2811.22</v>
      </c>
      <c r="T2520" s="33">
        <v>24.23</v>
      </c>
      <c r="U2520" s="33">
        <v>0</v>
      </c>
    </row>
    <row r="2521" spans="1:21" x14ac:dyDescent="0.2">
      <c r="A2521" s="31">
        <v>15</v>
      </c>
      <c r="B2521" s="31">
        <v>16</v>
      </c>
      <c r="C2521" s="31">
        <v>4</v>
      </c>
      <c r="D2521" s="33">
        <v>3199.78</v>
      </c>
      <c r="E2521" s="33">
        <v>3574.22</v>
      </c>
      <c r="F2521" s="33">
        <v>4187.0600000000004</v>
      </c>
      <c r="G2521" s="33">
        <v>5547.71</v>
      </c>
      <c r="H2521" s="33">
        <v>2048.4299999999998</v>
      </c>
      <c r="I2521" s="33">
        <v>2268.09</v>
      </c>
      <c r="J2521" s="33">
        <v>2506.9299999999998</v>
      </c>
      <c r="K2521" s="33">
        <v>2845.74</v>
      </c>
      <c r="L2521" s="33">
        <v>3160.79</v>
      </c>
      <c r="M2521" s="33">
        <v>3535.23</v>
      </c>
      <c r="N2521" s="33">
        <v>4148.07</v>
      </c>
      <c r="O2521" s="33">
        <v>5508.72</v>
      </c>
      <c r="P2521" s="33">
        <v>2009.44</v>
      </c>
      <c r="Q2521" s="33">
        <v>2229.1</v>
      </c>
      <c r="R2521" s="33">
        <v>2467.94</v>
      </c>
      <c r="S2521" s="33">
        <v>2806.75</v>
      </c>
      <c r="T2521" s="33">
        <v>0</v>
      </c>
      <c r="U2521" s="33">
        <v>358.18</v>
      </c>
    </row>
    <row r="2522" spans="1:21" x14ac:dyDescent="0.2">
      <c r="A2522" s="31">
        <v>15</v>
      </c>
      <c r="B2522" s="31">
        <v>17</v>
      </c>
      <c r="C2522" s="31">
        <v>4</v>
      </c>
      <c r="D2522" s="33">
        <v>3179.33</v>
      </c>
      <c r="E2522" s="33">
        <v>3553.77</v>
      </c>
      <c r="F2522" s="33">
        <v>4166.6099999999997</v>
      </c>
      <c r="G2522" s="33">
        <v>5527.26</v>
      </c>
      <c r="H2522" s="33">
        <v>2027.98</v>
      </c>
      <c r="I2522" s="33">
        <v>2247.64</v>
      </c>
      <c r="J2522" s="33">
        <v>2486.48</v>
      </c>
      <c r="K2522" s="33">
        <v>2825.29</v>
      </c>
      <c r="L2522" s="33">
        <v>3140.33</v>
      </c>
      <c r="M2522" s="33">
        <v>3514.77</v>
      </c>
      <c r="N2522" s="33">
        <v>4127.6099999999997</v>
      </c>
      <c r="O2522" s="33">
        <v>5488.26</v>
      </c>
      <c r="P2522" s="33">
        <v>1988.98</v>
      </c>
      <c r="Q2522" s="33">
        <v>2208.64</v>
      </c>
      <c r="R2522" s="33">
        <v>2447.48</v>
      </c>
      <c r="S2522" s="33">
        <v>2786.29</v>
      </c>
      <c r="T2522" s="33">
        <v>0</v>
      </c>
      <c r="U2522" s="33">
        <v>628.58000000000004</v>
      </c>
    </row>
    <row r="2523" spans="1:21" x14ac:dyDescent="0.2">
      <c r="A2523" s="31">
        <v>15</v>
      </c>
      <c r="B2523" s="31">
        <v>18</v>
      </c>
      <c r="C2523" s="31">
        <v>4</v>
      </c>
      <c r="D2523" s="33">
        <v>3051.31</v>
      </c>
      <c r="E2523" s="33">
        <v>3425.75</v>
      </c>
      <c r="F2523" s="33">
        <v>4038.59</v>
      </c>
      <c r="G2523" s="33">
        <v>5399.24</v>
      </c>
      <c r="H2523" s="33">
        <v>1899.96</v>
      </c>
      <c r="I2523" s="33">
        <v>2119.62</v>
      </c>
      <c r="J2523" s="33">
        <v>2358.46</v>
      </c>
      <c r="K2523" s="33">
        <v>2697.27</v>
      </c>
      <c r="L2523" s="33">
        <v>3012.32</v>
      </c>
      <c r="M2523" s="33">
        <v>3386.76</v>
      </c>
      <c r="N2523" s="33">
        <v>3999.6</v>
      </c>
      <c r="O2523" s="33">
        <v>5360.25</v>
      </c>
      <c r="P2523" s="33">
        <v>1860.97</v>
      </c>
      <c r="Q2523" s="33">
        <v>2080.63</v>
      </c>
      <c r="R2523" s="33">
        <v>2319.4699999999998</v>
      </c>
      <c r="S2523" s="33">
        <v>2658.28</v>
      </c>
      <c r="T2523" s="33">
        <v>283.95999999999998</v>
      </c>
      <c r="U2523" s="33">
        <v>0</v>
      </c>
    </row>
    <row r="2524" spans="1:21" x14ac:dyDescent="0.2">
      <c r="A2524" s="31">
        <v>15</v>
      </c>
      <c r="B2524" s="31">
        <v>19</v>
      </c>
      <c r="C2524" s="31">
        <v>4</v>
      </c>
      <c r="D2524" s="33">
        <v>3126.18</v>
      </c>
      <c r="E2524" s="33">
        <v>3500.62</v>
      </c>
      <c r="F2524" s="33">
        <v>4113.46</v>
      </c>
      <c r="G2524" s="33">
        <v>5474.11</v>
      </c>
      <c r="H2524" s="33">
        <v>1974.83</v>
      </c>
      <c r="I2524" s="33">
        <v>2194.4899999999998</v>
      </c>
      <c r="J2524" s="33">
        <v>2433.33</v>
      </c>
      <c r="K2524" s="33">
        <v>2772.14</v>
      </c>
      <c r="L2524" s="33">
        <v>3087.19</v>
      </c>
      <c r="M2524" s="33">
        <v>3461.63</v>
      </c>
      <c r="N2524" s="33">
        <v>4074.47</v>
      </c>
      <c r="O2524" s="33">
        <v>5435.12</v>
      </c>
      <c r="P2524" s="33">
        <v>1935.84</v>
      </c>
      <c r="Q2524" s="33">
        <v>2155.5</v>
      </c>
      <c r="R2524" s="33">
        <v>2394.34</v>
      </c>
      <c r="S2524" s="33">
        <v>2733.15</v>
      </c>
      <c r="T2524" s="33">
        <v>0</v>
      </c>
      <c r="U2524" s="33">
        <v>82.86</v>
      </c>
    </row>
    <row r="2525" spans="1:21" x14ac:dyDescent="0.2">
      <c r="A2525" s="31">
        <v>15</v>
      </c>
      <c r="B2525" s="31">
        <v>20</v>
      </c>
      <c r="C2525" s="31">
        <v>4</v>
      </c>
      <c r="D2525" s="33">
        <v>3124.71</v>
      </c>
      <c r="E2525" s="33">
        <v>3499.15</v>
      </c>
      <c r="F2525" s="33">
        <v>4111.99</v>
      </c>
      <c r="G2525" s="33">
        <v>5472.64</v>
      </c>
      <c r="H2525" s="33">
        <v>1973.36</v>
      </c>
      <c r="I2525" s="33">
        <v>2193.02</v>
      </c>
      <c r="J2525" s="33">
        <v>2431.86</v>
      </c>
      <c r="K2525" s="33">
        <v>2770.67</v>
      </c>
      <c r="L2525" s="33">
        <v>3085.71</v>
      </c>
      <c r="M2525" s="33">
        <v>3460.15</v>
      </c>
      <c r="N2525" s="33">
        <v>4072.99</v>
      </c>
      <c r="O2525" s="33">
        <v>5433.64</v>
      </c>
      <c r="P2525" s="33">
        <v>1934.36</v>
      </c>
      <c r="Q2525" s="33">
        <v>2154.02</v>
      </c>
      <c r="R2525" s="33">
        <v>2392.86</v>
      </c>
      <c r="S2525" s="33">
        <v>2731.67</v>
      </c>
      <c r="T2525" s="33">
        <v>0</v>
      </c>
      <c r="U2525" s="33">
        <v>227.99</v>
      </c>
    </row>
    <row r="2526" spans="1:21" x14ac:dyDescent="0.2">
      <c r="A2526" s="31">
        <v>15</v>
      </c>
      <c r="B2526" s="31">
        <v>21</v>
      </c>
      <c r="C2526" s="31">
        <v>4</v>
      </c>
      <c r="D2526" s="33">
        <v>3139.95</v>
      </c>
      <c r="E2526" s="33">
        <v>3514.39</v>
      </c>
      <c r="F2526" s="33">
        <v>4127.2299999999996</v>
      </c>
      <c r="G2526" s="33">
        <v>5487.88</v>
      </c>
      <c r="H2526" s="33">
        <v>1988.6</v>
      </c>
      <c r="I2526" s="33">
        <v>2208.2600000000002</v>
      </c>
      <c r="J2526" s="33">
        <v>2447.1</v>
      </c>
      <c r="K2526" s="33">
        <v>2785.91</v>
      </c>
      <c r="L2526" s="33">
        <v>3100.95</v>
      </c>
      <c r="M2526" s="33">
        <v>3475.39</v>
      </c>
      <c r="N2526" s="33">
        <v>4088.23</v>
      </c>
      <c r="O2526" s="33">
        <v>5448.88</v>
      </c>
      <c r="P2526" s="33">
        <v>1949.6</v>
      </c>
      <c r="Q2526" s="33">
        <v>2169.2600000000002</v>
      </c>
      <c r="R2526" s="33">
        <v>2408.1</v>
      </c>
      <c r="S2526" s="33">
        <v>2746.91</v>
      </c>
      <c r="T2526" s="33">
        <v>0</v>
      </c>
      <c r="U2526" s="33">
        <v>404.97</v>
      </c>
    </row>
    <row r="2527" spans="1:21" x14ac:dyDescent="0.2">
      <c r="A2527" s="31">
        <v>15</v>
      </c>
      <c r="B2527" s="31">
        <v>22</v>
      </c>
      <c r="C2527" s="31">
        <v>4</v>
      </c>
      <c r="D2527" s="33">
        <v>3099.09</v>
      </c>
      <c r="E2527" s="33">
        <v>3473.53</v>
      </c>
      <c r="F2527" s="33">
        <v>4086.37</v>
      </c>
      <c r="G2527" s="33">
        <v>5447.02</v>
      </c>
      <c r="H2527" s="33">
        <v>1947.74</v>
      </c>
      <c r="I2527" s="33">
        <v>2167.4</v>
      </c>
      <c r="J2527" s="33">
        <v>2406.2399999999998</v>
      </c>
      <c r="K2527" s="33">
        <v>2745.05</v>
      </c>
      <c r="L2527" s="33">
        <v>3060.09</v>
      </c>
      <c r="M2527" s="33">
        <v>3434.53</v>
      </c>
      <c r="N2527" s="33">
        <v>4047.37</v>
      </c>
      <c r="O2527" s="33">
        <v>5408.02</v>
      </c>
      <c r="P2527" s="33">
        <v>1908.74</v>
      </c>
      <c r="Q2527" s="33">
        <v>2128.4</v>
      </c>
      <c r="R2527" s="33">
        <v>2367.2399999999998</v>
      </c>
      <c r="S2527" s="33">
        <v>2706.05</v>
      </c>
      <c r="T2527" s="33">
        <v>0</v>
      </c>
      <c r="U2527" s="33">
        <v>69.75</v>
      </c>
    </row>
    <row r="2528" spans="1:21" x14ac:dyDescent="0.2">
      <c r="A2528" s="31">
        <v>15</v>
      </c>
      <c r="B2528" s="31">
        <v>23</v>
      </c>
      <c r="C2528" s="31">
        <v>4</v>
      </c>
      <c r="D2528" s="33">
        <v>3040.17</v>
      </c>
      <c r="E2528" s="33">
        <v>3414.61</v>
      </c>
      <c r="F2528" s="33">
        <v>4027.45</v>
      </c>
      <c r="G2528" s="33">
        <v>5388.1</v>
      </c>
      <c r="H2528" s="33">
        <v>1888.82</v>
      </c>
      <c r="I2528" s="33">
        <v>2108.48</v>
      </c>
      <c r="J2528" s="33">
        <v>2347.3200000000002</v>
      </c>
      <c r="K2528" s="33">
        <v>2686.13</v>
      </c>
      <c r="L2528" s="33">
        <v>3001.18</v>
      </c>
      <c r="M2528" s="33">
        <v>3375.62</v>
      </c>
      <c r="N2528" s="33">
        <v>3988.46</v>
      </c>
      <c r="O2528" s="33">
        <v>5349.11</v>
      </c>
      <c r="P2528" s="33">
        <v>1849.83</v>
      </c>
      <c r="Q2528" s="33">
        <v>2069.4899999999998</v>
      </c>
      <c r="R2528" s="33">
        <v>2308.33</v>
      </c>
      <c r="S2528" s="33">
        <v>2647.14</v>
      </c>
      <c r="T2528" s="33">
        <v>0</v>
      </c>
      <c r="U2528" s="33">
        <v>913.33</v>
      </c>
    </row>
    <row r="2529" spans="1:21" x14ac:dyDescent="0.2">
      <c r="A2529" s="31">
        <v>16</v>
      </c>
      <c r="B2529" s="31">
        <v>0</v>
      </c>
      <c r="C2529" s="31">
        <v>4</v>
      </c>
      <c r="D2529" s="33">
        <v>3046.62</v>
      </c>
      <c r="E2529" s="33">
        <v>3421.06</v>
      </c>
      <c r="F2529" s="33">
        <v>4033.9</v>
      </c>
      <c r="G2529" s="33">
        <v>5394.55</v>
      </c>
      <c r="H2529" s="33">
        <v>1895.27</v>
      </c>
      <c r="I2529" s="33">
        <v>2114.9299999999998</v>
      </c>
      <c r="J2529" s="33">
        <v>2353.77</v>
      </c>
      <c r="K2529" s="33">
        <v>2692.58</v>
      </c>
      <c r="L2529" s="33">
        <v>3007.62</v>
      </c>
      <c r="M2529" s="33">
        <v>3382.06</v>
      </c>
      <c r="N2529" s="33">
        <v>3994.9</v>
      </c>
      <c r="O2529" s="33">
        <v>5355.55</v>
      </c>
      <c r="P2529" s="33">
        <v>1856.27</v>
      </c>
      <c r="Q2529" s="33">
        <v>2075.9299999999998</v>
      </c>
      <c r="R2529" s="33">
        <v>2314.77</v>
      </c>
      <c r="S2529" s="33">
        <v>2653.58</v>
      </c>
      <c r="T2529" s="33">
        <v>0</v>
      </c>
      <c r="U2529" s="33">
        <v>7.79</v>
      </c>
    </row>
    <row r="2530" spans="1:21" x14ac:dyDescent="0.2">
      <c r="A2530" s="31">
        <v>16</v>
      </c>
      <c r="B2530" s="31">
        <v>1</v>
      </c>
      <c r="C2530" s="31">
        <v>4</v>
      </c>
      <c r="D2530" s="33">
        <v>3006.34</v>
      </c>
      <c r="E2530" s="33">
        <v>3380.78</v>
      </c>
      <c r="F2530" s="33">
        <v>3993.62</v>
      </c>
      <c r="G2530" s="33">
        <v>5354.27</v>
      </c>
      <c r="H2530" s="33">
        <v>1854.99</v>
      </c>
      <c r="I2530" s="33">
        <v>2074.65</v>
      </c>
      <c r="J2530" s="33">
        <v>2313.4899999999998</v>
      </c>
      <c r="K2530" s="33">
        <v>2652.3</v>
      </c>
      <c r="L2530" s="33">
        <v>2967.35</v>
      </c>
      <c r="M2530" s="33">
        <v>3341.79</v>
      </c>
      <c r="N2530" s="33">
        <v>3954.63</v>
      </c>
      <c r="O2530" s="33">
        <v>5315.28</v>
      </c>
      <c r="P2530" s="33">
        <v>1816</v>
      </c>
      <c r="Q2530" s="33">
        <v>2035.66</v>
      </c>
      <c r="R2530" s="33">
        <v>2274.5</v>
      </c>
      <c r="S2530" s="33">
        <v>2613.31</v>
      </c>
      <c r="T2530" s="33">
        <v>0</v>
      </c>
      <c r="U2530" s="33">
        <v>92.75</v>
      </c>
    </row>
    <row r="2531" spans="1:21" x14ac:dyDescent="0.2">
      <c r="A2531" s="31">
        <v>16</v>
      </c>
      <c r="B2531" s="31">
        <v>2</v>
      </c>
      <c r="C2531" s="31">
        <v>4</v>
      </c>
      <c r="D2531" s="33">
        <v>2927.66</v>
      </c>
      <c r="E2531" s="33">
        <v>3302.1</v>
      </c>
      <c r="F2531" s="33">
        <v>3914.94</v>
      </c>
      <c r="G2531" s="33">
        <v>5275.59</v>
      </c>
      <c r="H2531" s="33">
        <v>1776.31</v>
      </c>
      <c r="I2531" s="33">
        <v>1995.97</v>
      </c>
      <c r="J2531" s="33">
        <v>2234.81</v>
      </c>
      <c r="K2531" s="33">
        <v>2573.62</v>
      </c>
      <c r="L2531" s="33">
        <v>2888.66</v>
      </c>
      <c r="M2531" s="33">
        <v>3263.1</v>
      </c>
      <c r="N2531" s="33">
        <v>3875.94</v>
      </c>
      <c r="O2531" s="33">
        <v>5236.59</v>
      </c>
      <c r="P2531" s="33">
        <v>1737.31</v>
      </c>
      <c r="Q2531" s="33">
        <v>1956.97</v>
      </c>
      <c r="R2531" s="33">
        <v>2195.81</v>
      </c>
      <c r="S2531" s="33">
        <v>2534.62</v>
      </c>
      <c r="T2531" s="33">
        <v>0</v>
      </c>
      <c r="U2531" s="33">
        <v>10.7</v>
      </c>
    </row>
    <row r="2532" spans="1:21" x14ac:dyDescent="0.2">
      <c r="A2532" s="31">
        <v>16</v>
      </c>
      <c r="B2532" s="31">
        <v>3</v>
      </c>
      <c r="C2532" s="31">
        <v>4</v>
      </c>
      <c r="D2532" s="33">
        <v>2925.92</v>
      </c>
      <c r="E2532" s="33">
        <v>3300.36</v>
      </c>
      <c r="F2532" s="33">
        <v>3913.2</v>
      </c>
      <c r="G2532" s="33">
        <v>5273.85</v>
      </c>
      <c r="H2532" s="33">
        <v>1774.57</v>
      </c>
      <c r="I2532" s="33">
        <v>1994.23</v>
      </c>
      <c r="J2532" s="33">
        <v>2233.0700000000002</v>
      </c>
      <c r="K2532" s="33">
        <v>2571.88</v>
      </c>
      <c r="L2532" s="33">
        <v>2886.92</v>
      </c>
      <c r="M2532" s="33">
        <v>3261.36</v>
      </c>
      <c r="N2532" s="33">
        <v>3874.2</v>
      </c>
      <c r="O2532" s="33">
        <v>5234.8500000000004</v>
      </c>
      <c r="P2532" s="33">
        <v>1735.57</v>
      </c>
      <c r="Q2532" s="33">
        <v>1955.23</v>
      </c>
      <c r="R2532" s="33">
        <v>2194.0700000000002</v>
      </c>
      <c r="S2532" s="33">
        <v>2532.88</v>
      </c>
      <c r="T2532" s="33">
        <v>0</v>
      </c>
      <c r="U2532" s="33">
        <v>8.82</v>
      </c>
    </row>
    <row r="2533" spans="1:21" x14ac:dyDescent="0.2">
      <c r="A2533" s="31">
        <v>16</v>
      </c>
      <c r="B2533" s="31">
        <v>4</v>
      </c>
      <c r="C2533" s="31">
        <v>4</v>
      </c>
      <c r="D2533" s="33">
        <v>2923.72</v>
      </c>
      <c r="E2533" s="33">
        <v>3298.16</v>
      </c>
      <c r="F2533" s="33">
        <v>3911</v>
      </c>
      <c r="G2533" s="33">
        <v>5271.65</v>
      </c>
      <c r="H2533" s="33">
        <v>1772.37</v>
      </c>
      <c r="I2533" s="33">
        <v>1992.03</v>
      </c>
      <c r="J2533" s="33">
        <v>2230.87</v>
      </c>
      <c r="K2533" s="33">
        <v>2569.6799999999998</v>
      </c>
      <c r="L2533" s="33">
        <v>2884.72</v>
      </c>
      <c r="M2533" s="33">
        <v>3259.16</v>
      </c>
      <c r="N2533" s="33">
        <v>3872</v>
      </c>
      <c r="O2533" s="33">
        <v>5232.6499999999996</v>
      </c>
      <c r="P2533" s="33">
        <v>1733.37</v>
      </c>
      <c r="Q2533" s="33">
        <v>1953.03</v>
      </c>
      <c r="R2533" s="33">
        <v>2191.87</v>
      </c>
      <c r="S2533" s="33">
        <v>2530.6799999999998</v>
      </c>
      <c r="T2533" s="33">
        <v>0</v>
      </c>
      <c r="U2533" s="33">
        <v>6.22</v>
      </c>
    </row>
    <row r="2534" spans="1:21" x14ac:dyDescent="0.2">
      <c r="A2534" s="31">
        <v>16</v>
      </c>
      <c r="B2534" s="31">
        <v>5</v>
      </c>
      <c r="C2534" s="31">
        <v>4</v>
      </c>
      <c r="D2534" s="33">
        <v>2937.43</v>
      </c>
      <c r="E2534" s="33">
        <v>3311.87</v>
      </c>
      <c r="F2534" s="33">
        <v>3924.71</v>
      </c>
      <c r="G2534" s="33">
        <v>5285.36</v>
      </c>
      <c r="H2534" s="33">
        <v>1786.08</v>
      </c>
      <c r="I2534" s="33">
        <v>2005.74</v>
      </c>
      <c r="J2534" s="33">
        <v>2244.58</v>
      </c>
      <c r="K2534" s="33">
        <v>2583.39</v>
      </c>
      <c r="L2534" s="33">
        <v>2898.43</v>
      </c>
      <c r="M2534" s="33">
        <v>3272.87</v>
      </c>
      <c r="N2534" s="33">
        <v>3885.71</v>
      </c>
      <c r="O2534" s="33">
        <v>5246.36</v>
      </c>
      <c r="P2534" s="33">
        <v>1747.08</v>
      </c>
      <c r="Q2534" s="33">
        <v>1966.74</v>
      </c>
      <c r="R2534" s="33">
        <v>2205.58</v>
      </c>
      <c r="S2534" s="33">
        <v>2544.39</v>
      </c>
      <c r="T2534" s="33">
        <v>0</v>
      </c>
      <c r="U2534" s="33">
        <v>3.32</v>
      </c>
    </row>
    <row r="2535" spans="1:21" x14ac:dyDescent="0.2">
      <c r="A2535" s="31">
        <v>16</v>
      </c>
      <c r="B2535" s="31">
        <v>6</v>
      </c>
      <c r="C2535" s="31">
        <v>4</v>
      </c>
      <c r="D2535" s="33">
        <v>2937.82</v>
      </c>
      <c r="E2535" s="33">
        <v>3312.26</v>
      </c>
      <c r="F2535" s="33">
        <v>3925.1</v>
      </c>
      <c r="G2535" s="33">
        <v>5285.75</v>
      </c>
      <c r="H2535" s="33">
        <v>1786.47</v>
      </c>
      <c r="I2535" s="33">
        <v>2006.13</v>
      </c>
      <c r="J2535" s="33">
        <v>2244.9699999999998</v>
      </c>
      <c r="K2535" s="33">
        <v>2583.7800000000002</v>
      </c>
      <c r="L2535" s="33">
        <v>2898.82</v>
      </c>
      <c r="M2535" s="33">
        <v>3273.26</v>
      </c>
      <c r="N2535" s="33">
        <v>3886.1</v>
      </c>
      <c r="O2535" s="33">
        <v>5246.75</v>
      </c>
      <c r="P2535" s="33">
        <v>1747.47</v>
      </c>
      <c r="Q2535" s="33">
        <v>1967.13</v>
      </c>
      <c r="R2535" s="33">
        <v>2205.9699999999998</v>
      </c>
      <c r="S2535" s="33">
        <v>2544.7800000000002</v>
      </c>
      <c r="T2535" s="33">
        <v>19.59</v>
      </c>
      <c r="U2535" s="33">
        <v>0</v>
      </c>
    </row>
    <row r="2536" spans="1:21" x14ac:dyDescent="0.2">
      <c r="A2536" s="31">
        <v>16</v>
      </c>
      <c r="B2536" s="31">
        <v>7</v>
      </c>
      <c r="C2536" s="31">
        <v>4</v>
      </c>
      <c r="D2536" s="33">
        <v>2976.95</v>
      </c>
      <c r="E2536" s="33">
        <v>3351.39</v>
      </c>
      <c r="F2536" s="33">
        <v>3964.23</v>
      </c>
      <c r="G2536" s="33">
        <v>5324.88</v>
      </c>
      <c r="H2536" s="33">
        <v>1825.6</v>
      </c>
      <c r="I2536" s="33">
        <v>2045.26</v>
      </c>
      <c r="J2536" s="33">
        <v>2284.1</v>
      </c>
      <c r="K2536" s="33">
        <v>2622.91</v>
      </c>
      <c r="L2536" s="33">
        <v>2937.95</v>
      </c>
      <c r="M2536" s="33">
        <v>3312.39</v>
      </c>
      <c r="N2536" s="33">
        <v>3925.23</v>
      </c>
      <c r="O2536" s="33">
        <v>5285.88</v>
      </c>
      <c r="P2536" s="33">
        <v>1786.6</v>
      </c>
      <c r="Q2536" s="33">
        <v>2006.26</v>
      </c>
      <c r="R2536" s="33">
        <v>2245.1</v>
      </c>
      <c r="S2536" s="33">
        <v>2583.91</v>
      </c>
      <c r="T2536" s="33">
        <v>123.23</v>
      </c>
      <c r="U2536" s="33">
        <v>0</v>
      </c>
    </row>
    <row r="2537" spans="1:21" x14ac:dyDescent="0.2">
      <c r="A2537" s="31">
        <v>16</v>
      </c>
      <c r="B2537" s="31">
        <v>8</v>
      </c>
      <c r="C2537" s="31">
        <v>4</v>
      </c>
      <c r="D2537" s="33">
        <v>3467.87</v>
      </c>
      <c r="E2537" s="33">
        <v>3842.31</v>
      </c>
      <c r="F2537" s="33">
        <v>4455.1499999999996</v>
      </c>
      <c r="G2537" s="33">
        <v>5815.8</v>
      </c>
      <c r="H2537" s="33">
        <v>2316.52</v>
      </c>
      <c r="I2537" s="33">
        <v>2536.1799999999998</v>
      </c>
      <c r="J2537" s="33">
        <v>2775.02</v>
      </c>
      <c r="K2537" s="33">
        <v>3113.83</v>
      </c>
      <c r="L2537" s="33">
        <v>3428.87</v>
      </c>
      <c r="M2537" s="33">
        <v>3803.31</v>
      </c>
      <c r="N2537" s="33">
        <v>4416.1499999999996</v>
      </c>
      <c r="O2537" s="33">
        <v>5776.8</v>
      </c>
      <c r="P2537" s="33">
        <v>2277.52</v>
      </c>
      <c r="Q2537" s="33">
        <v>2497.1799999999998</v>
      </c>
      <c r="R2537" s="33">
        <v>2736.02</v>
      </c>
      <c r="S2537" s="33">
        <v>3074.83</v>
      </c>
      <c r="T2537" s="33">
        <v>20.62</v>
      </c>
      <c r="U2537" s="33">
        <v>0</v>
      </c>
    </row>
    <row r="2538" spans="1:21" x14ac:dyDescent="0.2">
      <c r="A2538" s="31">
        <v>16</v>
      </c>
      <c r="B2538" s="31">
        <v>9</v>
      </c>
      <c r="C2538" s="31">
        <v>4</v>
      </c>
      <c r="D2538" s="33">
        <v>3472.87</v>
      </c>
      <c r="E2538" s="33">
        <v>3847.31</v>
      </c>
      <c r="F2538" s="33">
        <v>4460.1499999999996</v>
      </c>
      <c r="G2538" s="33">
        <v>5820.8</v>
      </c>
      <c r="H2538" s="33">
        <v>2321.52</v>
      </c>
      <c r="I2538" s="33">
        <v>2541.1799999999998</v>
      </c>
      <c r="J2538" s="33">
        <v>2780.02</v>
      </c>
      <c r="K2538" s="33">
        <v>3118.83</v>
      </c>
      <c r="L2538" s="33">
        <v>3433.88</v>
      </c>
      <c r="M2538" s="33">
        <v>3808.32</v>
      </c>
      <c r="N2538" s="33">
        <v>4421.16</v>
      </c>
      <c r="O2538" s="33">
        <v>5781.81</v>
      </c>
      <c r="P2538" s="33">
        <v>2282.5300000000002</v>
      </c>
      <c r="Q2538" s="33">
        <v>2502.19</v>
      </c>
      <c r="R2538" s="33">
        <v>2741.03</v>
      </c>
      <c r="S2538" s="33">
        <v>3079.84</v>
      </c>
      <c r="T2538" s="33">
        <v>29.83</v>
      </c>
      <c r="U2538" s="33">
        <v>0</v>
      </c>
    </row>
    <row r="2539" spans="1:21" x14ac:dyDescent="0.2">
      <c r="A2539" s="31">
        <v>16</v>
      </c>
      <c r="B2539" s="31">
        <v>10</v>
      </c>
      <c r="C2539" s="31">
        <v>4</v>
      </c>
      <c r="D2539" s="33">
        <v>3475.14</v>
      </c>
      <c r="E2539" s="33">
        <v>3849.58</v>
      </c>
      <c r="F2539" s="33">
        <v>4462.42</v>
      </c>
      <c r="G2539" s="33">
        <v>5823.07</v>
      </c>
      <c r="H2539" s="33">
        <v>2323.79</v>
      </c>
      <c r="I2539" s="33">
        <v>2543.4499999999998</v>
      </c>
      <c r="J2539" s="33">
        <v>2782.29</v>
      </c>
      <c r="K2539" s="33">
        <v>3121.1</v>
      </c>
      <c r="L2539" s="33">
        <v>3436.15</v>
      </c>
      <c r="M2539" s="33">
        <v>3810.59</v>
      </c>
      <c r="N2539" s="33">
        <v>4423.43</v>
      </c>
      <c r="O2539" s="33">
        <v>5784.08</v>
      </c>
      <c r="P2539" s="33">
        <v>2284.8000000000002</v>
      </c>
      <c r="Q2539" s="33">
        <v>2504.46</v>
      </c>
      <c r="R2539" s="33">
        <v>2743.3</v>
      </c>
      <c r="S2539" s="33">
        <v>3082.11</v>
      </c>
      <c r="T2539" s="33">
        <v>28</v>
      </c>
      <c r="U2539" s="33">
        <v>0</v>
      </c>
    </row>
    <row r="2540" spans="1:21" x14ac:dyDescent="0.2">
      <c r="A2540" s="31">
        <v>16</v>
      </c>
      <c r="B2540" s="31">
        <v>11</v>
      </c>
      <c r="C2540" s="31">
        <v>4</v>
      </c>
      <c r="D2540" s="33">
        <v>3477.3</v>
      </c>
      <c r="E2540" s="33">
        <v>3851.74</v>
      </c>
      <c r="F2540" s="33">
        <v>4464.58</v>
      </c>
      <c r="G2540" s="33">
        <v>5825.23</v>
      </c>
      <c r="H2540" s="33">
        <v>2325.9499999999998</v>
      </c>
      <c r="I2540" s="33">
        <v>2545.61</v>
      </c>
      <c r="J2540" s="33">
        <v>2784.45</v>
      </c>
      <c r="K2540" s="33">
        <v>3123.26</v>
      </c>
      <c r="L2540" s="33">
        <v>3438.31</v>
      </c>
      <c r="M2540" s="33">
        <v>3812.75</v>
      </c>
      <c r="N2540" s="33">
        <v>4425.59</v>
      </c>
      <c r="O2540" s="33">
        <v>5786.24</v>
      </c>
      <c r="P2540" s="33">
        <v>2286.96</v>
      </c>
      <c r="Q2540" s="33">
        <v>2506.62</v>
      </c>
      <c r="R2540" s="33">
        <v>2745.46</v>
      </c>
      <c r="S2540" s="33">
        <v>3084.27</v>
      </c>
      <c r="T2540" s="33">
        <v>24.15</v>
      </c>
      <c r="U2540" s="33">
        <v>0</v>
      </c>
    </row>
    <row r="2541" spans="1:21" x14ac:dyDescent="0.2">
      <c r="A2541" s="31">
        <v>16</v>
      </c>
      <c r="B2541" s="31">
        <v>12</v>
      </c>
      <c r="C2541" s="31">
        <v>4</v>
      </c>
      <c r="D2541" s="33">
        <v>3476.63</v>
      </c>
      <c r="E2541" s="33">
        <v>3851.07</v>
      </c>
      <c r="F2541" s="33">
        <v>4463.91</v>
      </c>
      <c r="G2541" s="33">
        <v>5824.56</v>
      </c>
      <c r="H2541" s="33">
        <v>2325.2800000000002</v>
      </c>
      <c r="I2541" s="33">
        <v>2544.94</v>
      </c>
      <c r="J2541" s="33">
        <v>2783.78</v>
      </c>
      <c r="K2541" s="33">
        <v>3122.59</v>
      </c>
      <c r="L2541" s="33">
        <v>3437.63</v>
      </c>
      <c r="M2541" s="33">
        <v>3812.07</v>
      </c>
      <c r="N2541" s="33">
        <v>4424.91</v>
      </c>
      <c r="O2541" s="33">
        <v>5785.56</v>
      </c>
      <c r="P2541" s="33">
        <v>2286.2800000000002</v>
      </c>
      <c r="Q2541" s="33">
        <v>2505.94</v>
      </c>
      <c r="R2541" s="33">
        <v>2744.78</v>
      </c>
      <c r="S2541" s="33">
        <v>3083.59</v>
      </c>
      <c r="T2541" s="33">
        <v>24.71</v>
      </c>
      <c r="U2541" s="33">
        <v>0</v>
      </c>
    </row>
    <row r="2542" spans="1:21" x14ac:dyDescent="0.2">
      <c r="A2542" s="31">
        <v>16</v>
      </c>
      <c r="B2542" s="31">
        <v>13</v>
      </c>
      <c r="C2542" s="31">
        <v>4</v>
      </c>
      <c r="D2542" s="33">
        <v>3483.58</v>
      </c>
      <c r="E2542" s="33">
        <v>3858.02</v>
      </c>
      <c r="F2542" s="33">
        <v>4470.8599999999997</v>
      </c>
      <c r="G2542" s="33">
        <v>5831.51</v>
      </c>
      <c r="H2542" s="33">
        <v>2332.23</v>
      </c>
      <c r="I2542" s="33">
        <v>2551.89</v>
      </c>
      <c r="J2542" s="33">
        <v>2790.73</v>
      </c>
      <c r="K2542" s="33">
        <v>3129.54</v>
      </c>
      <c r="L2542" s="33">
        <v>3444.58</v>
      </c>
      <c r="M2542" s="33">
        <v>3819.02</v>
      </c>
      <c r="N2542" s="33">
        <v>4431.8599999999997</v>
      </c>
      <c r="O2542" s="33">
        <v>5792.51</v>
      </c>
      <c r="P2542" s="33">
        <v>2293.23</v>
      </c>
      <c r="Q2542" s="33">
        <v>2512.89</v>
      </c>
      <c r="R2542" s="33">
        <v>2751.73</v>
      </c>
      <c r="S2542" s="33">
        <v>3090.54</v>
      </c>
      <c r="T2542" s="33">
        <v>17.54</v>
      </c>
      <c r="U2542" s="33">
        <v>0</v>
      </c>
    </row>
    <row r="2543" spans="1:21" x14ac:dyDescent="0.2">
      <c r="A2543" s="31">
        <v>16</v>
      </c>
      <c r="B2543" s="31">
        <v>14</v>
      </c>
      <c r="C2543" s="31">
        <v>4</v>
      </c>
      <c r="D2543" s="33">
        <v>3482.76</v>
      </c>
      <c r="E2543" s="33">
        <v>3857.2</v>
      </c>
      <c r="F2543" s="33">
        <v>4470.04</v>
      </c>
      <c r="G2543" s="33">
        <v>5830.69</v>
      </c>
      <c r="H2543" s="33">
        <v>2331.41</v>
      </c>
      <c r="I2543" s="33">
        <v>2551.0700000000002</v>
      </c>
      <c r="J2543" s="33">
        <v>2789.91</v>
      </c>
      <c r="K2543" s="33">
        <v>3128.72</v>
      </c>
      <c r="L2543" s="33">
        <v>3443.76</v>
      </c>
      <c r="M2543" s="33">
        <v>3818.2</v>
      </c>
      <c r="N2543" s="33">
        <v>4431.04</v>
      </c>
      <c r="O2543" s="33">
        <v>5791.69</v>
      </c>
      <c r="P2543" s="33">
        <v>2292.41</v>
      </c>
      <c r="Q2543" s="33">
        <v>2512.0700000000002</v>
      </c>
      <c r="R2543" s="33">
        <v>2750.91</v>
      </c>
      <c r="S2543" s="33">
        <v>3089.72</v>
      </c>
      <c r="T2543" s="33">
        <v>21.8</v>
      </c>
      <c r="U2543" s="33">
        <v>0</v>
      </c>
    </row>
    <row r="2544" spans="1:21" x14ac:dyDescent="0.2">
      <c r="A2544" s="31">
        <v>16</v>
      </c>
      <c r="B2544" s="31">
        <v>15</v>
      </c>
      <c r="C2544" s="31">
        <v>4</v>
      </c>
      <c r="D2544" s="33">
        <v>3512.33</v>
      </c>
      <c r="E2544" s="33">
        <v>3886.77</v>
      </c>
      <c r="F2544" s="33">
        <v>4499.6099999999997</v>
      </c>
      <c r="G2544" s="33">
        <v>5860.26</v>
      </c>
      <c r="H2544" s="33">
        <v>2360.98</v>
      </c>
      <c r="I2544" s="33">
        <v>2580.64</v>
      </c>
      <c r="J2544" s="33">
        <v>2819.48</v>
      </c>
      <c r="K2544" s="33">
        <v>3158.29</v>
      </c>
      <c r="L2544" s="33">
        <v>3473.33</v>
      </c>
      <c r="M2544" s="33">
        <v>3847.77</v>
      </c>
      <c r="N2544" s="33">
        <v>4460.6099999999997</v>
      </c>
      <c r="O2544" s="33">
        <v>5821.26</v>
      </c>
      <c r="P2544" s="33">
        <v>2321.98</v>
      </c>
      <c r="Q2544" s="33">
        <v>2541.64</v>
      </c>
      <c r="R2544" s="33">
        <v>2780.48</v>
      </c>
      <c r="S2544" s="33">
        <v>3119.29</v>
      </c>
      <c r="T2544" s="33">
        <v>3.37</v>
      </c>
      <c r="U2544" s="33">
        <v>0</v>
      </c>
    </row>
    <row r="2545" spans="1:21" x14ac:dyDescent="0.2">
      <c r="A2545" s="31">
        <v>16</v>
      </c>
      <c r="B2545" s="31">
        <v>16</v>
      </c>
      <c r="C2545" s="31">
        <v>4</v>
      </c>
      <c r="D2545" s="33">
        <v>3512.03</v>
      </c>
      <c r="E2545" s="33">
        <v>3886.47</v>
      </c>
      <c r="F2545" s="33">
        <v>4499.3100000000004</v>
      </c>
      <c r="G2545" s="33">
        <v>5859.96</v>
      </c>
      <c r="H2545" s="33">
        <v>2360.6799999999998</v>
      </c>
      <c r="I2545" s="33">
        <v>2580.34</v>
      </c>
      <c r="J2545" s="33">
        <v>2819.18</v>
      </c>
      <c r="K2545" s="33">
        <v>3157.99</v>
      </c>
      <c r="L2545" s="33">
        <v>3473.04</v>
      </c>
      <c r="M2545" s="33">
        <v>3847.48</v>
      </c>
      <c r="N2545" s="33">
        <v>4460.32</v>
      </c>
      <c r="O2545" s="33">
        <v>5820.97</v>
      </c>
      <c r="P2545" s="33">
        <v>2321.69</v>
      </c>
      <c r="Q2545" s="33">
        <v>2541.35</v>
      </c>
      <c r="R2545" s="33">
        <v>2780.19</v>
      </c>
      <c r="S2545" s="33">
        <v>3119</v>
      </c>
      <c r="T2545" s="33">
        <v>0</v>
      </c>
      <c r="U2545" s="33">
        <v>2.1</v>
      </c>
    </row>
    <row r="2546" spans="1:21" x14ac:dyDescent="0.2">
      <c r="A2546" s="31">
        <v>16</v>
      </c>
      <c r="B2546" s="31">
        <v>17</v>
      </c>
      <c r="C2546" s="31">
        <v>4</v>
      </c>
      <c r="D2546" s="33">
        <v>3510.79</v>
      </c>
      <c r="E2546" s="33">
        <v>3885.23</v>
      </c>
      <c r="F2546" s="33">
        <v>4498.07</v>
      </c>
      <c r="G2546" s="33">
        <v>5858.72</v>
      </c>
      <c r="H2546" s="33">
        <v>2359.44</v>
      </c>
      <c r="I2546" s="33">
        <v>2579.1</v>
      </c>
      <c r="J2546" s="33">
        <v>2817.94</v>
      </c>
      <c r="K2546" s="33">
        <v>3156.75</v>
      </c>
      <c r="L2546" s="33">
        <v>3471.8</v>
      </c>
      <c r="M2546" s="33">
        <v>3846.24</v>
      </c>
      <c r="N2546" s="33">
        <v>4459.08</v>
      </c>
      <c r="O2546" s="33">
        <v>5819.73</v>
      </c>
      <c r="P2546" s="33">
        <v>2320.4499999999998</v>
      </c>
      <c r="Q2546" s="33">
        <v>2540.11</v>
      </c>
      <c r="R2546" s="33">
        <v>2778.95</v>
      </c>
      <c r="S2546" s="33">
        <v>3117.76</v>
      </c>
      <c r="T2546" s="33">
        <v>52.28</v>
      </c>
      <c r="U2546" s="33">
        <v>0</v>
      </c>
    </row>
    <row r="2547" spans="1:21" x14ac:dyDescent="0.2">
      <c r="A2547" s="31">
        <v>16</v>
      </c>
      <c r="B2547" s="31">
        <v>18</v>
      </c>
      <c r="C2547" s="31">
        <v>4</v>
      </c>
      <c r="D2547" s="33">
        <v>3489.81</v>
      </c>
      <c r="E2547" s="33">
        <v>3864.25</v>
      </c>
      <c r="F2547" s="33">
        <v>4477.09</v>
      </c>
      <c r="G2547" s="33">
        <v>5837.74</v>
      </c>
      <c r="H2547" s="33">
        <v>2338.46</v>
      </c>
      <c r="I2547" s="33">
        <v>2558.12</v>
      </c>
      <c r="J2547" s="33">
        <v>2796.96</v>
      </c>
      <c r="K2547" s="33">
        <v>3135.77</v>
      </c>
      <c r="L2547" s="33">
        <v>3450.81</v>
      </c>
      <c r="M2547" s="33">
        <v>3825.25</v>
      </c>
      <c r="N2547" s="33">
        <v>4438.09</v>
      </c>
      <c r="O2547" s="33">
        <v>5798.74</v>
      </c>
      <c r="P2547" s="33">
        <v>2299.46</v>
      </c>
      <c r="Q2547" s="33">
        <v>2519.12</v>
      </c>
      <c r="R2547" s="33">
        <v>2757.96</v>
      </c>
      <c r="S2547" s="33">
        <v>3096.77</v>
      </c>
      <c r="T2547" s="33">
        <v>118.4</v>
      </c>
      <c r="U2547" s="33">
        <v>0</v>
      </c>
    </row>
    <row r="2548" spans="1:21" x14ac:dyDescent="0.2">
      <c r="A2548" s="31">
        <v>16</v>
      </c>
      <c r="B2548" s="31">
        <v>19</v>
      </c>
      <c r="C2548" s="31">
        <v>4</v>
      </c>
      <c r="D2548" s="33">
        <v>3514.16</v>
      </c>
      <c r="E2548" s="33">
        <v>3888.6</v>
      </c>
      <c r="F2548" s="33">
        <v>4501.4399999999996</v>
      </c>
      <c r="G2548" s="33">
        <v>5862.09</v>
      </c>
      <c r="H2548" s="33">
        <v>2362.81</v>
      </c>
      <c r="I2548" s="33">
        <v>2582.4699999999998</v>
      </c>
      <c r="J2548" s="33">
        <v>2821.31</v>
      </c>
      <c r="K2548" s="33">
        <v>3160.12</v>
      </c>
      <c r="L2548" s="33">
        <v>3475.16</v>
      </c>
      <c r="M2548" s="33">
        <v>3849.6</v>
      </c>
      <c r="N2548" s="33">
        <v>4462.4399999999996</v>
      </c>
      <c r="O2548" s="33">
        <v>5823.09</v>
      </c>
      <c r="P2548" s="33">
        <v>2323.81</v>
      </c>
      <c r="Q2548" s="33">
        <v>2543.4699999999998</v>
      </c>
      <c r="R2548" s="33">
        <v>2782.31</v>
      </c>
      <c r="S2548" s="33">
        <v>3121.12</v>
      </c>
      <c r="T2548" s="33">
        <v>105.75</v>
      </c>
      <c r="U2548" s="33">
        <v>0</v>
      </c>
    </row>
    <row r="2549" spans="1:21" x14ac:dyDescent="0.2">
      <c r="A2549" s="31">
        <v>16</v>
      </c>
      <c r="B2549" s="31">
        <v>20</v>
      </c>
      <c r="C2549" s="31">
        <v>4</v>
      </c>
      <c r="D2549" s="33">
        <v>3533.49</v>
      </c>
      <c r="E2549" s="33">
        <v>3907.93</v>
      </c>
      <c r="F2549" s="33">
        <v>4520.7700000000004</v>
      </c>
      <c r="G2549" s="33">
        <v>5881.42</v>
      </c>
      <c r="H2549" s="33">
        <v>2382.14</v>
      </c>
      <c r="I2549" s="33">
        <v>2601.8000000000002</v>
      </c>
      <c r="J2549" s="33">
        <v>2840.64</v>
      </c>
      <c r="K2549" s="33">
        <v>3179.45</v>
      </c>
      <c r="L2549" s="33">
        <v>3494.49</v>
      </c>
      <c r="M2549" s="33">
        <v>3868.93</v>
      </c>
      <c r="N2549" s="33">
        <v>4481.7700000000004</v>
      </c>
      <c r="O2549" s="33">
        <v>5842.42</v>
      </c>
      <c r="P2549" s="33">
        <v>2343.14</v>
      </c>
      <c r="Q2549" s="33">
        <v>2562.8000000000002</v>
      </c>
      <c r="R2549" s="33">
        <v>2801.64</v>
      </c>
      <c r="S2549" s="33">
        <v>3140.45</v>
      </c>
      <c r="T2549" s="33">
        <v>28.89</v>
      </c>
      <c r="U2549" s="33">
        <v>0</v>
      </c>
    </row>
    <row r="2550" spans="1:21" x14ac:dyDescent="0.2">
      <c r="A2550" s="31">
        <v>16</v>
      </c>
      <c r="B2550" s="31">
        <v>21</v>
      </c>
      <c r="C2550" s="31">
        <v>4</v>
      </c>
      <c r="D2550" s="33">
        <v>3538.09</v>
      </c>
      <c r="E2550" s="33">
        <v>3912.53</v>
      </c>
      <c r="F2550" s="33">
        <v>4525.37</v>
      </c>
      <c r="G2550" s="33">
        <v>5886.02</v>
      </c>
      <c r="H2550" s="33">
        <v>2386.7399999999998</v>
      </c>
      <c r="I2550" s="33">
        <v>2606.4</v>
      </c>
      <c r="J2550" s="33">
        <v>2845.24</v>
      </c>
      <c r="K2550" s="33">
        <v>3184.05</v>
      </c>
      <c r="L2550" s="33">
        <v>3499.1</v>
      </c>
      <c r="M2550" s="33">
        <v>3873.54</v>
      </c>
      <c r="N2550" s="33">
        <v>4486.38</v>
      </c>
      <c r="O2550" s="33">
        <v>5847.03</v>
      </c>
      <c r="P2550" s="33">
        <v>2347.75</v>
      </c>
      <c r="Q2550" s="33">
        <v>2567.41</v>
      </c>
      <c r="R2550" s="33">
        <v>2806.25</v>
      </c>
      <c r="S2550" s="33">
        <v>3145.06</v>
      </c>
      <c r="T2550" s="33">
        <v>0</v>
      </c>
      <c r="U2550" s="33">
        <v>11.31</v>
      </c>
    </row>
    <row r="2551" spans="1:21" x14ac:dyDescent="0.2">
      <c r="A2551" s="31">
        <v>16</v>
      </c>
      <c r="B2551" s="31">
        <v>22</v>
      </c>
      <c r="C2551" s="31">
        <v>4</v>
      </c>
      <c r="D2551" s="33">
        <v>3494.35</v>
      </c>
      <c r="E2551" s="33">
        <v>3868.79</v>
      </c>
      <c r="F2551" s="33">
        <v>4481.63</v>
      </c>
      <c r="G2551" s="33">
        <v>5842.28</v>
      </c>
      <c r="H2551" s="33">
        <v>2343</v>
      </c>
      <c r="I2551" s="33">
        <v>2562.66</v>
      </c>
      <c r="J2551" s="33">
        <v>2801.5</v>
      </c>
      <c r="K2551" s="33">
        <v>3140.31</v>
      </c>
      <c r="L2551" s="33">
        <v>3455.36</v>
      </c>
      <c r="M2551" s="33">
        <v>3829.8</v>
      </c>
      <c r="N2551" s="33">
        <v>4442.6400000000003</v>
      </c>
      <c r="O2551" s="33">
        <v>5803.29</v>
      </c>
      <c r="P2551" s="33">
        <v>2304.0100000000002</v>
      </c>
      <c r="Q2551" s="33">
        <v>2523.67</v>
      </c>
      <c r="R2551" s="33">
        <v>2762.51</v>
      </c>
      <c r="S2551" s="33">
        <v>3101.32</v>
      </c>
      <c r="T2551" s="33">
        <v>0</v>
      </c>
      <c r="U2551" s="33">
        <v>19.2</v>
      </c>
    </row>
    <row r="2552" spans="1:21" x14ac:dyDescent="0.2">
      <c r="A2552" s="31">
        <v>16</v>
      </c>
      <c r="B2552" s="31">
        <v>23</v>
      </c>
      <c r="C2552" s="31">
        <v>4</v>
      </c>
      <c r="D2552" s="33">
        <v>3487.18</v>
      </c>
      <c r="E2552" s="33">
        <v>3861.62</v>
      </c>
      <c r="F2552" s="33">
        <v>4474.46</v>
      </c>
      <c r="G2552" s="33">
        <v>5835.11</v>
      </c>
      <c r="H2552" s="33">
        <v>2335.83</v>
      </c>
      <c r="I2552" s="33">
        <v>2555.4899999999998</v>
      </c>
      <c r="J2552" s="33">
        <v>2794.33</v>
      </c>
      <c r="K2552" s="33">
        <v>3133.14</v>
      </c>
      <c r="L2552" s="33">
        <v>3448.18</v>
      </c>
      <c r="M2552" s="33">
        <v>3822.62</v>
      </c>
      <c r="N2552" s="33">
        <v>4435.46</v>
      </c>
      <c r="O2552" s="33">
        <v>5796.11</v>
      </c>
      <c r="P2552" s="33">
        <v>2296.83</v>
      </c>
      <c r="Q2552" s="33">
        <v>2516.4899999999998</v>
      </c>
      <c r="R2552" s="33">
        <v>2755.33</v>
      </c>
      <c r="S2552" s="33">
        <v>3094.14</v>
      </c>
      <c r="T2552" s="33">
        <v>0</v>
      </c>
      <c r="U2552" s="33">
        <v>0.5</v>
      </c>
    </row>
    <row r="2553" spans="1:21" x14ac:dyDescent="0.2">
      <c r="A2553" s="31">
        <v>17</v>
      </c>
      <c r="B2553" s="31">
        <v>0</v>
      </c>
      <c r="C2553" s="31">
        <v>4</v>
      </c>
      <c r="D2553" s="33">
        <v>3081.6</v>
      </c>
      <c r="E2553" s="33">
        <v>3456.04</v>
      </c>
      <c r="F2553" s="33">
        <v>4068.88</v>
      </c>
      <c r="G2553" s="33">
        <v>5429.53</v>
      </c>
      <c r="H2553" s="33">
        <v>1930.25</v>
      </c>
      <c r="I2553" s="33">
        <v>2149.91</v>
      </c>
      <c r="J2553" s="33">
        <v>2388.75</v>
      </c>
      <c r="K2553" s="33">
        <v>2727.56</v>
      </c>
      <c r="L2553" s="33">
        <v>3042.61</v>
      </c>
      <c r="M2553" s="33">
        <v>3417.05</v>
      </c>
      <c r="N2553" s="33">
        <v>4029.89</v>
      </c>
      <c r="O2553" s="33">
        <v>5390.54</v>
      </c>
      <c r="P2553" s="33">
        <v>1891.26</v>
      </c>
      <c r="Q2553" s="33">
        <v>2110.92</v>
      </c>
      <c r="R2553" s="33">
        <v>2349.7600000000002</v>
      </c>
      <c r="S2553" s="33">
        <v>2688.57</v>
      </c>
      <c r="T2553" s="33">
        <v>0</v>
      </c>
      <c r="U2553" s="33">
        <v>21.69</v>
      </c>
    </row>
    <row r="2554" spans="1:21" x14ac:dyDescent="0.2">
      <c r="A2554" s="31">
        <v>17</v>
      </c>
      <c r="B2554" s="31">
        <v>1</v>
      </c>
      <c r="C2554" s="31">
        <v>4</v>
      </c>
      <c r="D2554" s="33">
        <v>3068.67</v>
      </c>
      <c r="E2554" s="33">
        <v>3443.11</v>
      </c>
      <c r="F2554" s="33">
        <v>4055.95</v>
      </c>
      <c r="G2554" s="33">
        <v>5416.6</v>
      </c>
      <c r="H2554" s="33">
        <v>1917.32</v>
      </c>
      <c r="I2554" s="33">
        <v>2136.98</v>
      </c>
      <c r="J2554" s="33">
        <v>2375.8200000000002</v>
      </c>
      <c r="K2554" s="33">
        <v>2714.63</v>
      </c>
      <c r="L2554" s="33">
        <v>3029.67</v>
      </c>
      <c r="M2554" s="33">
        <v>3404.11</v>
      </c>
      <c r="N2554" s="33">
        <v>4016.95</v>
      </c>
      <c r="O2554" s="33">
        <v>5377.6</v>
      </c>
      <c r="P2554" s="33">
        <v>1878.32</v>
      </c>
      <c r="Q2554" s="33">
        <v>2097.98</v>
      </c>
      <c r="R2554" s="33">
        <v>2336.8200000000002</v>
      </c>
      <c r="S2554" s="33">
        <v>2675.63</v>
      </c>
      <c r="T2554" s="33">
        <v>0</v>
      </c>
      <c r="U2554" s="33">
        <v>28.31</v>
      </c>
    </row>
    <row r="2555" spans="1:21" x14ac:dyDescent="0.2">
      <c r="A2555" s="31">
        <v>17</v>
      </c>
      <c r="B2555" s="31">
        <v>2</v>
      </c>
      <c r="C2555" s="31">
        <v>4</v>
      </c>
      <c r="D2555" s="33">
        <v>3044.13</v>
      </c>
      <c r="E2555" s="33">
        <v>3418.57</v>
      </c>
      <c r="F2555" s="33">
        <v>4031.41</v>
      </c>
      <c r="G2555" s="33">
        <v>5392.06</v>
      </c>
      <c r="H2555" s="33">
        <v>1892.78</v>
      </c>
      <c r="I2555" s="33">
        <v>2112.44</v>
      </c>
      <c r="J2555" s="33">
        <v>2351.2800000000002</v>
      </c>
      <c r="K2555" s="33">
        <v>2690.09</v>
      </c>
      <c r="L2555" s="33">
        <v>3005.14</v>
      </c>
      <c r="M2555" s="33">
        <v>3379.58</v>
      </c>
      <c r="N2555" s="33">
        <v>3992.42</v>
      </c>
      <c r="O2555" s="33">
        <v>5353.07</v>
      </c>
      <c r="P2555" s="33">
        <v>1853.79</v>
      </c>
      <c r="Q2555" s="33">
        <v>2073.4499999999998</v>
      </c>
      <c r="R2555" s="33">
        <v>2312.29</v>
      </c>
      <c r="S2555" s="33">
        <v>2651.1</v>
      </c>
      <c r="T2555" s="33">
        <v>0</v>
      </c>
      <c r="U2555" s="33">
        <v>5.03</v>
      </c>
    </row>
    <row r="2556" spans="1:21" x14ac:dyDescent="0.2">
      <c r="A2556" s="31">
        <v>17</v>
      </c>
      <c r="B2556" s="31">
        <v>3</v>
      </c>
      <c r="C2556" s="31">
        <v>4</v>
      </c>
      <c r="D2556" s="33">
        <v>3040.36</v>
      </c>
      <c r="E2556" s="33">
        <v>3414.8</v>
      </c>
      <c r="F2556" s="33">
        <v>4027.64</v>
      </c>
      <c r="G2556" s="33">
        <v>5388.29</v>
      </c>
      <c r="H2556" s="33">
        <v>1889.01</v>
      </c>
      <c r="I2556" s="33">
        <v>2108.67</v>
      </c>
      <c r="J2556" s="33">
        <v>2347.5100000000002</v>
      </c>
      <c r="K2556" s="33">
        <v>2686.32</v>
      </c>
      <c r="L2556" s="33">
        <v>3001.37</v>
      </c>
      <c r="M2556" s="33">
        <v>3375.81</v>
      </c>
      <c r="N2556" s="33">
        <v>3988.65</v>
      </c>
      <c r="O2556" s="33">
        <v>5349.3</v>
      </c>
      <c r="P2556" s="33">
        <v>1850.02</v>
      </c>
      <c r="Q2556" s="33">
        <v>2069.6799999999998</v>
      </c>
      <c r="R2556" s="33">
        <v>2308.52</v>
      </c>
      <c r="S2556" s="33">
        <v>2647.33</v>
      </c>
      <c r="T2556" s="33">
        <v>0</v>
      </c>
      <c r="U2556" s="33">
        <v>852.43</v>
      </c>
    </row>
    <row r="2557" spans="1:21" x14ac:dyDescent="0.2">
      <c r="A2557" s="31">
        <v>17</v>
      </c>
      <c r="B2557" s="31">
        <v>4</v>
      </c>
      <c r="C2557" s="31">
        <v>4</v>
      </c>
      <c r="D2557" s="33">
        <v>2250.83</v>
      </c>
      <c r="E2557" s="33">
        <v>2625.27</v>
      </c>
      <c r="F2557" s="33">
        <v>3238.11</v>
      </c>
      <c r="G2557" s="33">
        <v>4598.76</v>
      </c>
      <c r="H2557" s="33">
        <v>1099.48</v>
      </c>
      <c r="I2557" s="33">
        <v>1319.14</v>
      </c>
      <c r="J2557" s="33">
        <v>1557.98</v>
      </c>
      <c r="K2557" s="33">
        <v>1896.79</v>
      </c>
      <c r="L2557" s="33">
        <v>2211.84</v>
      </c>
      <c r="M2557" s="33">
        <v>2586.2800000000002</v>
      </c>
      <c r="N2557" s="33">
        <v>3199.12</v>
      </c>
      <c r="O2557" s="33">
        <v>4559.7700000000004</v>
      </c>
      <c r="P2557" s="33">
        <v>1060.49</v>
      </c>
      <c r="Q2557" s="33">
        <v>1280.1500000000001</v>
      </c>
      <c r="R2557" s="33">
        <v>1518.99</v>
      </c>
      <c r="S2557" s="33">
        <v>1857.8</v>
      </c>
      <c r="T2557" s="33">
        <v>0</v>
      </c>
      <c r="U2557" s="33">
        <v>92.49</v>
      </c>
    </row>
    <row r="2558" spans="1:21" x14ac:dyDescent="0.2">
      <c r="A2558" s="31">
        <v>17</v>
      </c>
      <c r="B2558" s="31">
        <v>5</v>
      </c>
      <c r="C2558" s="31">
        <v>4</v>
      </c>
      <c r="D2558" s="33">
        <v>2248.11</v>
      </c>
      <c r="E2558" s="33">
        <v>2622.55</v>
      </c>
      <c r="F2558" s="33">
        <v>3235.39</v>
      </c>
      <c r="G2558" s="33">
        <v>4596.04</v>
      </c>
      <c r="H2558" s="33">
        <v>1096.76</v>
      </c>
      <c r="I2558" s="33">
        <v>1316.42</v>
      </c>
      <c r="J2558" s="33">
        <v>1555.26</v>
      </c>
      <c r="K2558" s="33">
        <v>1894.07</v>
      </c>
      <c r="L2558" s="33">
        <v>2209.12</v>
      </c>
      <c r="M2558" s="33">
        <v>2583.56</v>
      </c>
      <c r="N2558" s="33">
        <v>3196.4</v>
      </c>
      <c r="O2558" s="33">
        <v>4557.05</v>
      </c>
      <c r="P2558" s="33">
        <v>1057.77</v>
      </c>
      <c r="Q2558" s="33">
        <v>1277.43</v>
      </c>
      <c r="R2558" s="33">
        <v>1516.27</v>
      </c>
      <c r="S2558" s="33">
        <v>1855.08</v>
      </c>
      <c r="T2558" s="33">
        <v>0</v>
      </c>
      <c r="U2558" s="33">
        <v>93.41</v>
      </c>
    </row>
    <row r="2559" spans="1:21" x14ac:dyDescent="0.2">
      <c r="A2559" s="31">
        <v>17</v>
      </c>
      <c r="B2559" s="31">
        <v>6</v>
      </c>
      <c r="C2559" s="31">
        <v>4</v>
      </c>
      <c r="D2559" s="33">
        <v>2367.38</v>
      </c>
      <c r="E2559" s="33">
        <v>2741.82</v>
      </c>
      <c r="F2559" s="33">
        <v>3354.66</v>
      </c>
      <c r="G2559" s="33">
        <v>4715.3100000000004</v>
      </c>
      <c r="H2559" s="33">
        <v>1216.03</v>
      </c>
      <c r="I2559" s="33">
        <v>1435.69</v>
      </c>
      <c r="J2559" s="33">
        <v>1674.53</v>
      </c>
      <c r="K2559" s="33">
        <v>2013.34</v>
      </c>
      <c r="L2559" s="33">
        <v>2328.38</v>
      </c>
      <c r="M2559" s="33">
        <v>2702.82</v>
      </c>
      <c r="N2559" s="33">
        <v>3315.66</v>
      </c>
      <c r="O2559" s="33">
        <v>4676.3100000000004</v>
      </c>
      <c r="P2559" s="33">
        <v>1177.03</v>
      </c>
      <c r="Q2559" s="33">
        <v>1396.69</v>
      </c>
      <c r="R2559" s="33">
        <v>1635.53</v>
      </c>
      <c r="S2559" s="33">
        <v>1974.34</v>
      </c>
      <c r="T2559" s="33">
        <v>691.49</v>
      </c>
      <c r="U2559" s="33">
        <v>0</v>
      </c>
    </row>
    <row r="2560" spans="1:21" x14ac:dyDescent="0.2">
      <c r="A2560" s="31">
        <v>17</v>
      </c>
      <c r="B2560" s="31">
        <v>7</v>
      </c>
      <c r="C2560" s="31">
        <v>4</v>
      </c>
      <c r="D2560" s="33">
        <v>2491.9699999999998</v>
      </c>
      <c r="E2560" s="33">
        <v>2866.41</v>
      </c>
      <c r="F2560" s="33">
        <v>3479.25</v>
      </c>
      <c r="G2560" s="33">
        <v>4839.8999999999996</v>
      </c>
      <c r="H2560" s="33">
        <v>1340.62</v>
      </c>
      <c r="I2560" s="33">
        <v>1560.28</v>
      </c>
      <c r="J2560" s="33">
        <v>1799.12</v>
      </c>
      <c r="K2560" s="33">
        <v>2137.9299999999998</v>
      </c>
      <c r="L2560" s="33">
        <v>2452.9699999999998</v>
      </c>
      <c r="M2560" s="33">
        <v>2827.41</v>
      </c>
      <c r="N2560" s="33">
        <v>3440.25</v>
      </c>
      <c r="O2560" s="33">
        <v>4800.8999999999996</v>
      </c>
      <c r="P2560" s="33">
        <v>1301.6199999999999</v>
      </c>
      <c r="Q2560" s="33">
        <v>1521.28</v>
      </c>
      <c r="R2560" s="33">
        <v>1760.12</v>
      </c>
      <c r="S2560" s="33">
        <v>2098.9299999999998</v>
      </c>
      <c r="T2560" s="33">
        <v>595.20000000000005</v>
      </c>
      <c r="U2560" s="33">
        <v>0</v>
      </c>
    </row>
    <row r="2561" spans="1:21" x14ac:dyDescent="0.2">
      <c r="A2561" s="31">
        <v>17</v>
      </c>
      <c r="B2561" s="31">
        <v>8</v>
      </c>
      <c r="C2561" s="31">
        <v>4</v>
      </c>
      <c r="D2561" s="33">
        <v>3081.24</v>
      </c>
      <c r="E2561" s="33">
        <v>3455.68</v>
      </c>
      <c r="F2561" s="33">
        <v>4068.52</v>
      </c>
      <c r="G2561" s="33">
        <v>5429.17</v>
      </c>
      <c r="H2561" s="33">
        <v>1929.89</v>
      </c>
      <c r="I2561" s="33">
        <v>2149.5500000000002</v>
      </c>
      <c r="J2561" s="33">
        <v>2388.39</v>
      </c>
      <c r="K2561" s="33">
        <v>2727.2</v>
      </c>
      <c r="L2561" s="33">
        <v>3042.25</v>
      </c>
      <c r="M2561" s="33">
        <v>3416.69</v>
      </c>
      <c r="N2561" s="33">
        <v>4029.53</v>
      </c>
      <c r="O2561" s="33">
        <v>5390.18</v>
      </c>
      <c r="P2561" s="33">
        <v>1890.9</v>
      </c>
      <c r="Q2561" s="33">
        <v>2110.56</v>
      </c>
      <c r="R2561" s="33">
        <v>2349.4</v>
      </c>
      <c r="S2561" s="33">
        <v>2688.21</v>
      </c>
      <c r="T2561" s="33">
        <v>22.32</v>
      </c>
      <c r="U2561" s="33">
        <v>0</v>
      </c>
    </row>
    <row r="2562" spans="1:21" x14ac:dyDescent="0.2">
      <c r="A2562" s="31">
        <v>17</v>
      </c>
      <c r="B2562" s="31">
        <v>9</v>
      </c>
      <c r="C2562" s="31">
        <v>4</v>
      </c>
      <c r="D2562" s="33">
        <v>3077.02</v>
      </c>
      <c r="E2562" s="33">
        <v>3451.46</v>
      </c>
      <c r="F2562" s="33">
        <v>4064.3</v>
      </c>
      <c r="G2562" s="33">
        <v>5424.95</v>
      </c>
      <c r="H2562" s="33">
        <v>1925.67</v>
      </c>
      <c r="I2562" s="33">
        <v>2145.33</v>
      </c>
      <c r="J2562" s="33">
        <v>2384.17</v>
      </c>
      <c r="K2562" s="33">
        <v>2722.98</v>
      </c>
      <c r="L2562" s="33">
        <v>3038.02</v>
      </c>
      <c r="M2562" s="33">
        <v>3412.46</v>
      </c>
      <c r="N2562" s="33">
        <v>4025.3</v>
      </c>
      <c r="O2562" s="33">
        <v>5385.95</v>
      </c>
      <c r="P2562" s="33">
        <v>1886.67</v>
      </c>
      <c r="Q2562" s="33">
        <v>2106.33</v>
      </c>
      <c r="R2562" s="33">
        <v>2345.17</v>
      </c>
      <c r="S2562" s="33">
        <v>2683.98</v>
      </c>
      <c r="T2562" s="33">
        <v>406.99</v>
      </c>
      <c r="U2562" s="33">
        <v>0</v>
      </c>
    </row>
    <row r="2563" spans="1:21" x14ac:dyDescent="0.2">
      <c r="A2563" s="31">
        <v>17</v>
      </c>
      <c r="B2563" s="31">
        <v>10</v>
      </c>
      <c r="C2563" s="31">
        <v>4</v>
      </c>
      <c r="D2563" s="33">
        <v>3472.63</v>
      </c>
      <c r="E2563" s="33">
        <v>3847.07</v>
      </c>
      <c r="F2563" s="33">
        <v>4459.91</v>
      </c>
      <c r="G2563" s="33">
        <v>5820.56</v>
      </c>
      <c r="H2563" s="33">
        <v>2321.2800000000002</v>
      </c>
      <c r="I2563" s="33">
        <v>2540.94</v>
      </c>
      <c r="J2563" s="33">
        <v>2779.78</v>
      </c>
      <c r="K2563" s="33">
        <v>3118.59</v>
      </c>
      <c r="L2563" s="33">
        <v>3433.63</v>
      </c>
      <c r="M2563" s="33">
        <v>3808.07</v>
      </c>
      <c r="N2563" s="33">
        <v>4420.91</v>
      </c>
      <c r="O2563" s="33">
        <v>5781.56</v>
      </c>
      <c r="P2563" s="33">
        <v>2282.2800000000002</v>
      </c>
      <c r="Q2563" s="33">
        <v>2501.94</v>
      </c>
      <c r="R2563" s="33">
        <v>2740.78</v>
      </c>
      <c r="S2563" s="33">
        <v>3079.59</v>
      </c>
      <c r="T2563" s="33">
        <v>15.98</v>
      </c>
      <c r="U2563" s="33">
        <v>0</v>
      </c>
    </row>
    <row r="2564" spans="1:21" x14ac:dyDescent="0.2">
      <c r="A2564" s="31">
        <v>17</v>
      </c>
      <c r="B2564" s="31">
        <v>11</v>
      </c>
      <c r="C2564" s="31">
        <v>4</v>
      </c>
      <c r="D2564" s="33">
        <v>3473.34</v>
      </c>
      <c r="E2564" s="33">
        <v>3847.78</v>
      </c>
      <c r="F2564" s="33">
        <v>4460.62</v>
      </c>
      <c r="G2564" s="33">
        <v>5821.27</v>
      </c>
      <c r="H2564" s="33">
        <v>2321.9899999999998</v>
      </c>
      <c r="I2564" s="33">
        <v>2541.65</v>
      </c>
      <c r="J2564" s="33">
        <v>2780.49</v>
      </c>
      <c r="K2564" s="33">
        <v>3119.3</v>
      </c>
      <c r="L2564" s="33">
        <v>3434.35</v>
      </c>
      <c r="M2564" s="33">
        <v>3808.79</v>
      </c>
      <c r="N2564" s="33">
        <v>4421.63</v>
      </c>
      <c r="O2564" s="33">
        <v>5782.28</v>
      </c>
      <c r="P2564" s="33">
        <v>2283</v>
      </c>
      <c r="Q2564" s="33">
        <v>2502.66</v>
      </c>
      <c r="R2564" s="33">
        <v>2741.5</v>
      </c>
      <c r="S2564" s="33">
        <v>3080.31</v>
      </c>
      <c r="T2564" s="33">
        <v>3.12</v>
      </c>
      <c r="U2564" s="33">
        <v>0</v>
      </c>
    </row>
    <row r="2565" spans="1:21" x14ac:dyDescent="0.2">
      <c r="A2565" s="31">
        <v>17</v>
      </c>
      <c r="B2565" s="31">
        <v>12</v>
      </c>
      <c r="C2565" s="31">
        <v>4</v>
      </c>
      <c r="D2565" s="33">
        <v>3474.44</v>
      </c>
      <c r="E2565" s="33">
        <v>3848.88</v>
      </c>
      <c r="F2565" s="33">
        <v>4461.72</v>
      </c>
      <c r="G2565" s="33">
        <v>5822.37</v>
      </c>
      <c r="H2565" s="33">
        <v>2323.09</v>
      </c>
      <c r="I2565" s="33">
        <v>2542.75</v>
      </c>
      <c r="J2565" s="33">
        <v>2781.59</v>
      </c>
      <c r="K2565" s="33">
        <v>3120.4</v>
      </c>
      <c r="L2565" s="33">
        <v>3435.44</v>
      </c>
      <c r="M2565" s="33">
        <v>3809.88</v>
      </c>
      <c r="N2565" s="33">
        <v>4422.72</v>
      </c>
      <c r="O2565" s="33">
        <v>5783.37</v>
      </c>
      <c r="P2565" s="33">
        <v>2284.09</v>
      </c>
      <c r="Q2565" s="33">
        <v>2503.75</v>
      </c>
      <c r="R2565" s="33">
        <v>2742.59</v>
      </c>
      <c r="S2565" s="33">
        <v>3081.4</v>
      </c>
      <c r="T2565" s="33">
        <v>5.0599999999999996</v>
      </c>
      <c r="U2565" s="33">
        <v>0</v>
      </c>
    </row>
    <row r="2566" spans="1:21" x14ac:dyDescent="0.2">
      <c r="A2566" s="31">
        <v>17</v>
      </c>
      <c r="B2566" s="31">
        <v>13</v>
      </c>
      <c r="C2566" s="31">
        <v>4</v>
      </c>
      <c r="D2566" s="33">
        <v>3476</v>
      </c>
      <c r="E2566" s="33">
        <v>3850.44</v>
      </c>
      <c r="F2566" s="33">
        <v>4463.28</v>
      </c>
      <c r="G2566" s="33">
        <v>5823.93</v>
      </c>
      <c r="H2566" s="33">
        <v>2324.65</v>
      </c>
      <c r="I2566" s="33">
        <v>2544.31</v>
      </c>
      <c r="J2566" s="33">
        <v>2783.15</v>
      </c>
      <c r="K2566" s="33">
        <v>3121.96</v>
      </c>
      <c r="L2566" s="33">
        <v>3437.01</v>
      </c>
      <c r="M2566" s="33">
        <v>3811.45</v>
      </c>
      <c r="N2566" s="33">
        <v>4424.29</v>
      </c>
      <c r="O2566" s="33">
        <v>5784.94</v>
      </c>
      <c r="P2566" s="33">
        <v>2285.66</v>
      </c>
      <c r="Q2566" s="33">
        <v>2505.3200000000002</v>
      </c>
      <c r="R2566" s="33">
        <v>2744.16</v>
      </c>
      <c r="S2566" s="33">
        <v>3082.97</v>
      </c>
      <c r="T2566" s="33">
        <v>13.77</v>
      </c>
      <c r="U2566" s="33">
        <v>0</v>
      </c>
    </row>
    <row r="2567" spans="1:21" x14ac:dyDescent="0.2">
      <c r="A2567" s="31">
        <v>17</v>
      </c>
      <c r="B2567" s="31">
        <v>14</v>
      </c>
      <c r="C2567" s="31">
        <v>4</v>
      </c>
      <c r="D2567" s="33">
        <v>3499.73</v>
      </c>
      <c r="E2567" s="33">
        <v>3874.17</v>
      </c>
      <c r="F2567" s="33">
        <v>4487.01</v>
      </c>
      <c r="G2567" s="33">
        <v>5847.66</v>
      </c>
      <c r="H2567" s="33">
        <v>2348.38</v>
      </c>
      <c r="I2567" s="33">
        <v>2568.04</v>
      </c>
      <c r="J2567" s="33">
        <v>2806.88</v>
      </c>
      <c r="K2567" s="33">
        <v>3145.69</v>
      </c>
      <c r="L2567" s="33">
        <v>3460.74</v>
      </c>
      <c r="M2567" s="33">
        <v>3835.18</v>
      </c>
      <c r="N2567" s="33">
        <v>4448.0200000000004</v>
      </c>
      <c r="O2567" s="33">
        <v>5808.67</v>
      </c>
      <c r="P2567" s="33">
        <v>2309.39</v>
      </c>
      <c r="Q2567" s="33">
        <v>2529.0500000000002</v>
      </c>
      <c r="R2567" s="33">
        <v>2767.89</v>
      </c>
      <c r="S2567" s="33">
        <v>3106.7</v>
      </c>
      <c r="T2567" s="33">
        <v>18.46</v>
      </c>
      <c r="U2567" s="33">
        <v>0</v>
      </c>
    </row>
    <row r="2568" spans="1:21" x14ac:dyDescent="0.2">
      <c r="A2568" s="31">
        <v>17</v>
      </c>
      <c r="B2568" s="31">
        <v>15</v>
      </c>
      <c r="C2568" s="31">
        <v>4</v>
      </c>
      <c r="D2568" s="33">
        <v>3497.87</v>
      </c>
      <c r="E2568" s="33">
        <v>3872.31</v>
      </c>
      <c r="F2568" s="33">
        <v>4485.1499999999996</v>
      </c>
      <c r="G2568" s="33">
        <v>5845.8</v>
      </c>
      <c r="H2568" s="33">
        <v>2346.52</v>
      </c>
      <c r="I2568" s="33">
        <v>2566.1799999999998</v>
      </c>
      <c r="J2568" s="33">
        <v>2805.02</v>
      </c>
      <c r="K2568" s="33">
        <v>3143.83</v>
      </c>
      <c r="L2568" s="33">
        <v>3458.88</v>
      </c>
      <c r="M2568" s="33">
        <v>3833.32</v>
      </c>
      <c r="N2568" s="33">
        <v>4446.16</v>
      </c>
      <c r="O2568" s="33">
        <v>5806.81</v>
      </c>
      <c r="P2568" s="33">
        <v>2307.5300000000002</v>
      </c>
      <c r="Q2568" s="33">
        <v>2527.19</v>
      </c>
      <c r="R2568" s="33">
        <v>2766.03</v>
      </c>
      <c r="S2568" s="33">
        <v>3104.84</v>
      </c>
      <c r="T2568" s="33">
        <v>40.26</v>
      </c>
      <c r="U2568" s="33">
        <v>0</v>
      </c>
    </row>
    <row r="2569" spans="1:21" x14ac:dyDescent="0.2">
      <c r="A2569" s="31">
        <v>17</v>
      </c>
      <c r="B2569" s="31">
        <v>16</v>
      </c>
      <c r="C2569" s="31">
        <v>4</v>
      </c>
      <c r="D2569" s="33">
        <v>3494.33</v>
      </c>
      <c r="E2569" s="33">
        <v>3868.77</v>
      </c>
      <c r="F2569" s="33">
        <v>4481.6099999999997</v>
      </c>
      <c r="G2569" s="33">
        <v>5842.26</v>
      </c>
      <c r="H2569" s="33">
        <v>2342.98</v>
      </c>
      <c r="I2569" s="33">
        <v>2562.64</v>
      </c>
      <c r="J2569" s="33">
        <v>2801.48</v>
      </c>
      <c r="K2569" s="33">
        <v>3140.29</v>
      </c>
      <c r="L2569" s="33">
        <v>3455.33</v>
      </c>
      <c r="M2569" s="33">
        <v>3829.77</v>
      </c>
      <c r="N2569" s="33">
        <v>4442.6099999999997</v>
      </c>
      <c r="O2569" s="33">
        <v>5803.26</v>
      </c>
      <c r="P2569" s="33">
        <v>2303.98</v>
      </c>
      <c r="Q2569" s="33">
        <v>2523.64</v>
      </c>
      <c r="R2569" s="33">
        <v>2762.48</v>
      </c>
      <c r="S2569" s="33">
        <v>3101.29</v>
      </c>
      <c r="T2569" s="33">
        <v>26.5</v>
      </c>
      <c r="U2569" s="33">
        <v>0</v>
      </c>
    </row>
    <row r="2570" spans="1:21" x14ac:dyDescent="0.2">
      <c r="A2570" s="31">
        <v>17</v>
      </c>
      <c r="B2570" s="31">
        <v>17</v>
      </c>
      <c r="C2570" s="31">
        <v>4</v>
      </c>
      <c r="D2570" s="33">
        <v>3492.28</v>
      </c>
      <c r="E2570" s="33">
        <v>3866.72</v>
      </c>
      <c r="F2570" s="33">
        <v>4479.5600000000004</v>
      </c>
      <c r="G2570" s="33">
        <v>5840.21</v>
      </c>
      <c r="H2570" s="33">
        <v>2340.9299999999998</v>
      </c>
      <c r="I2570" s="33">
        <v>2560.59</v>
      </c>
      <c r="J2570" s="33">
        <v>2799.43</v>
      </c>
      <c r="K2570" s="33">
        <v>3138.24</v>
      </c>
      <c r="L2570" s="33">
        <v>3453.29</v>
      </c>
      <c r="M2570" s="33">
        <v>3827.73</v>
      </c>
      <c r="N2570" s="33">
        <v>4440.57</v>
      </c>
      <c r="O2570" s="33">
        <v>5801.22</v>
      </c>
      <c r="P2570" s="33">
        <v>2301.94</v>
      </c>
      <c r="Q2570" s="33">
        <v>2521.6</v>
      </c>
      <c r="R2570" s="33">
        <v>2760.44</v>
      </c>
      <c r="S2570" s="33">
        <v>3099.25</v>
      </c>
      <c r="T2570" s="33">
        <v>36.39</v>
      </c>
      <c r="U2570" s="33">
        <v>0</v>
      </c>
    </row>
    <row r="2571" spans="1:21" x14ac:dyDescent="0.2">
      <c r="A2571" s="31">
        <v>17</v>
      </c>
      <c r="B2571" s="31">
        <v>18</v>
      </c>
      <c r="C2571" s="31">
        <v>4</v>
      </c>
      <c r="D2571" s="33">
        <v>3490.74</v>
      </c>
      <c r="E2571" s="33">
        <v>3865.18</v>
      </c>
      <c r="F2571" s="33">
        <v>4478.0200000000004</v>
      </c>
      <c r="G2571" s="33">
        <v>5838.67</v>
      </c>
      <c r="H2571" s="33">
        <v>2339.39</v>
      </c>
      <c r="I2571" s="33">
        <v>2559.0500000000002</v>
      </c>
      <c r="J2571" s="33">
        <v>2797.89</v>
      </c>
      <c r="K2571" s="33">
        <v>3136.7</v>
      </c>
      <c r="L2571" s="33">
        <v>3451.74</v>
      </c>
      <c r="M2571" s="33">
        <v>3826.18</v>
      </c>
      <c r="N2571" s="33">
        <v>4439.0200000000004</v>
      </c>
      <c r="O2571" s="33">
        <v>5799.67</v>
      </c>
      <c r="P2571" s="33">
        <v>2300.39</v>
      </c>
      <c r="Q2571" s="33">
        <v>2520.0500000000002</v>
      </c>
      <c r="R2571" s="33">
        <v>2758.89</v>
      </c>
      <c r="S2571" s="33">
        <v>3097.7</v>
      </c>
      <c r="T2571" s="33">
        <v>498.48</v>
      </c>
      <c r="U2571" s="33">
        <v>0</v>
      </c>
    </row>
    <row r="2572" spans="1:21" x14ac:dyDescent="0.2">
      <c r="A2572" s="31">
        <v>17</v>
      </c>
      <c r="B2572" s="31">
        <v>19</v>
      </c>
      <c r="C2572" s="31">
        <v>4</v>
      </c>
      <c r="D2572" s="33">
        <v>3515.01</v>
      </c>
      <c r="E2572" s="33">
        <v>3889.45</v>
      </c>
      <c r="F2572" s="33">
        <v>4502.29</v>
      </c>
      <c r="G2572" s="33">
        <v>5862.94</v>
      </c>
      <c r="H2572" s="33">
        <v>2363.66</v>
      </c>
      <c r="I2572" s="33">
        <v>2583.3200000000002</v>
      </c>
      <c r="J2572" s="33">
        <v>2822.16</v>
      </c>
      <c r="K2572" s="33">
        <v>3160.97</v>
      </c>
      <c r="L2572" s="33">
        <v>3476.01</v>
      </c>
      <c r="M2572" s="33">
        <v>3850.45</v>
      </c>
      <c r="N2572" s="33">
        <v>4463.29</v>
      </c>
      <c r="O2572" s="33">
        <v>5823.94</v>
      </c>
      <c r="P2572" s="33">
        <v>2324.66</v>
      </c>
      <c r="Q2572" s="33">
        <v>2544.3200000000002</v>
      </c>
      <c r="R2572" s="33">
        <v>2783.16</v>
      </c>
      <c r="S2572" s="33">
        <v>3121.97</v>
      </c>
      <c r="T2572" s="33">
        <v>470.81</v>
      </c>
      <c r="U2572" s="33">
        <v>0</v>
      </c>
    </row>
    <row r="2573" spans="1:21" x14ac:dyDescent="0.2">
      <c r="A2573" s="31">
        <v>17</v>
      </c>
      <c r="B2573" s="31">
        <v>20</v>
      </c>
      <c r="C2573" s="31">
        <v>4</v>
      </c>
      <c r="D2573" s="33">
        <v>3970.03</v>
      </c>
      <c r="E2573" s="33">
        <v>4344.47</v>
      </c>
      <c r="F2573" s="33">
        <v>4957.3100000000004</v>
      </c>
      <c r="G2573" s="33">
        <v>6317.96</v>
      </c>
      <c r="H2573" s="33">
        <v>2818.68</v>
      </c>
      <c r="I2573" s="33">
        <v>3038.34</v>
      </c>
      <c r="J2573" s="33">
        <v>3277.18</v>
      </c>
      <c r="K2573" s="33">
        <v>3615.99</v>
      </c>
      <c r="L2573" s="33">
        <v>3931.03</v>
      </c>
      <c r="M2573" s="33">
        <v>4305.47</v>
      </c>
      <c r="N2573" s="33">
        <v>4918.3100000000004</v>
      </c>
      <c r="O2573" s="33">
        <v>6278.96</v>
      </c>
      <c r="P2573" s="33">
        <v>2779.68</v>
      </c>
      <c r="Q2573" s="33">
        <v>2999.34</v>
      </c>
      <c r="R2573" s="33">
        <v>3238.18</v>
      </c>
      <c r="S2573" s="33">
        <v>3576.99</v>
      </c>
      <c r="T2573" s="33">
        <v>0</v>
      </c>
      <c r="U2573" s="33">
        <v>6.67</v>
      </c>
    </row>
    <row r="2574" spans="1:21" x14ac:dyDescent="0.2">
      <c r="A2574" s="31">
        <v>17</v>
      </c>
      <c r="B2574" s="31">
        <v>21</v>
      </c>
      <c r="C2574" s="31">
        <v>4</v>
      </c>
      <c r="D2574" s="33">
        <v>3964.38</v>
      </c>
      <c r="E2574" s="33">
        <v>4338.82</v>
      </c>
      <c r="F2574" s="33">
        <v>4951.66</v>
      </c>
      <c r="G2574" s="33">
        <v>6312.31</v>
      </c>
      <c r="H2574" s="33">
        <v>2813.03</v>
      </c>
      <c r="I2574" s="33">
        <v>3032.69</v>
      </c>
      <c r="J2574" s="33">
        <v>3271.53</v>
      </c>
      <c r="K2574" s="33">
        <v>3610.34</v>
      </c>
      <c r="L2574" s="33">
        <v>3925.38</v>
      </c>
      <c r="M2574" s="33">
        <v>4299.82</v>
      </c>
      <c r="N2574" s="33">
        <v>4912.66</v>
      </c>
      <c r="O2574" s="33">
        <v>6273.31</v>
      </c>
      <c r="P2574" s="33">
        <v>2774.03</v>
      </c>
      <c r="Q2574" s="33">
        <v>2993.69</v>
      </c>
      <c r="R2574" s="33">
        <v>3232.53</v>
      </c>
      <c r="S2574" s="33">
        <v>3571.34</v>
      </c>
      <c r="T2574" s="33">
        <v>0</v>
      </c>
      <c r="U2574" s="33">
        <v>15.54</v>
      </c>
    </row>
    <row r="2575" spans="1:21" x14ac:dyDescent="0.2">
      <c r="A2575" s="31">
        <v>17</v>
      </c>
      <c r="B2575" s="31">
        <v>22</v>
      </c>
      <c r="C2575" s="31">
        <v>4</v>
      </c>
      <c r="D2575" s="33">
        <v>3058.8</v>
      </c>
      <c r="E2575" s="33">
        <v>3433.24</v>
      </c>
      <c r="F2575" s="33">
        <v>4046.08</v>
      </c>
      <c r="G2575" s="33">
        <v>5406.73</v>
      </c>
      <c r="H2575" s="33">
        <v>1907.45</v>
      </c>
      <c r="I2575" s="33">
        <v>2127.11</v>
      </c>
      <c r="J2575" s="33">
        <v>2365.9499999999998</v>
      </c>
      <c r="K2575" s="33">
        <v>2704.76</v>
      </c>
      <c r="L2575" s="33">
        <v>3019.81</v>
      </c>
      <c r="M2575" s="33">
        <v>3394.25</v>
      </c>
      <c r="N2575" s="33">
        <v>4007.09</v>
      </c>
      <c r="O2575" s="33">
        <v>5367.74</v>
      </c>
      <c r="P2575" s="33">
        <v>1868.46</v>
      </c>
      <c r="Q2575" s="33">
        <v>2088.12</v>
      </c>
      <c r="R2575" s="33">
        <v>2326.96</v>
      </c>
      <c r="S2575" s="33">
        <v>2665.77</v>
      </c>
      <c r="T2575" s="33">
        <v>0</v>
      </c>
      <c r="U2575" s="33">
        <v>53.77</v>
      </c>
    </row>
    <row r="2576" spans="1:21" x14ac:dyDescent="0.2">
      <c r="A2576" s="31">
        <v>17</v>
      </c>
      <c r="B2576" s="31">
        <v>23</v>
      </c>
      <c r="C2576" s="31">
        <v>4</v>
      </c>
      <c r="D2576" s="33">
        <v>3077.98</v>
      </c>
      <c r="E2576" s="33">
        <v>3452.42</v>
      </c>
      <c r="F2576" s="33">
        <v>4065.26</v>
      </c>
      <c r="G2576" s="33">
        <v>5425.91</v>
      </c>
      <c r="H2576" s="33">
        <v>1926.63</v>
      </c>
      <c r="I2576" s="33">
        <v>2146.29</v>
      </c>
      <c r="J2576" s="33">
        <v>2385.13</v>
      </c>
      <c r="K2576" s="33">
        <v>2723.94</v>
      </c>
      <c r="L2576" s="33">
        <v>3038.98</v>
      </c>
      <c r="M2576" s="33">
        <v>3413.42</v>
      </c>
      <c r="N2576" s="33">
        <v>4026.26</v>
      </c>
      <c r="O2576" s="33">
        <v>5386.91</v>
      </c>
      <c r="P2576" s="33">
        <v>1887.63</v>
      </c>
      <c r="Q2576" s="33">
        <v>2107.29</v>
      </c>
      <c r="R2576" s="33">
        <v>2346.13</v>
      </c>
      <c r="S2576" s="33">
        <v>2684.94</v>
      </c>
      <c r="T2576" s="33">
        <v>0</v>
      </c>
      <c r="U2576" s="33">
        <v>31.88</v>
      </c>
    </row>
    <row r="2577" spans="1:21" x14ac:dyDescent="0.2">
      <c r="A2577" s="31">
        <v>18</v>
      </c>
      <c r="B2577" s="31">
        <v>0</v>
      </c>
      <c r="C2577" s="31">
        <v>4</v>
      </c>
      <c r="D2577" s="33">
        <v>2928.74</v>
      </c>
      <c r="E2577" s="33">
        <v>3303.18</v>
      </c>
      <c r="F2577" s="33">
        <v>3916.02</v>
      </c>
      <c r="G2577" s="33">
        <v>5276.67</v>
      </c>
      <c r="H2577" s="33">
        <v>1777.39</v>
      </c>
      <c r="I2577" s="33">
        <v>1997.05</v>
      </c>
      <c r="J2577" s="33">
        <v>2235.89</v>
      </c>
      <c r="K2577" s="33">
        <v>2574.6999999999998</v>
      </c>
      <c r="L2577" s="33">
        <v>2889.75</v>
      </c>
      <c r="M2577" s="33">
        <v>3264.19</v>
      </c>
      <c r="N2577" s="33">
        <v>3877.03</v>
      </c>
      <c r="O2577" s="33">
        <v>5237.68</v>
      </c>
      <c r="P2577" s="33">
        <v>1738.4</v>
      </c>
      <c r="Q2577" s="33">
        <v>1958.06</v>
      </c>
      <c r="R2577" s="33">
        <v>2196.9</v>
      </c>
      <c r="S2577" s="33">
        <v>2535.71</v>
      </c>
      <c r="T2577" s="33">
        <v>0</v>
      </c>
      <c r="U2577" s="33">
        <v>11.27</v>
      </c>
    </row>
    <row r="2578" spans="1:21" x14ac:dyDescent="0.2">
      <c r="A2578" s="31">
        <v>18</v>
      </c>
      <c r="B2578" s="31">
        <v>1</v>
      </c>
      <c r="C2578" s="31">
        <v>4</v>
      </c>
      <c r="D2578" s="33">
        <v>2246.44</v>
      </c>
      <c r="E2578" s="33">
        <v>2620.88</v>
      </c>
      <c r="F2578" s="33">
        <v>3233.72</v>
      </c>
      <c r="G2578" s="33">
        <v>4594.37</v>
      </c>
      <c r="H2578" s="33">
        <v>1095.0899999999999</v>
      </c>
      <c r="I2578" s="33">
        <v>1314.75</v>
      </c>
      <c r="J2578" s="33">
        <v>1553.59</v>
      </c>
      <c r="K2578" s="33">
        <v>1892.4</v>
      </c>
      <c r="L2578" s="33">
        <v>2207.4499999999998</v>
      </c>
      <c r="M2578" s="33">
        <v>2581.89</v>
      </c>
      <c r="N2578" s="33">
        <v>3194.73</v>
      </c>
      <c r="O2578" s="33">
        <v>4555.38</v>
      </c>
      <c r="P2578" s="33">
        <v>1056.0999999999999</v>
      </c>
      <c r="Q2578" s="33">
        <v>1275.76</v>
      </c>
      <c r="R2578" s="33">
        <v>1514.6</v>
      </c>
      <c r="S2578" s="33">
        <v>1853.41</v>
      </c>
      <c r="T2578" s="33">
        <v>690.38</v>
      </c>
      <c r="U2578" s="33">
        <v>0</v>
      </c>
    </row>
    <row r="2579" spans="1:21" x14ac:dyDescent="0.2">
      <c r="A2579" s="31">
        <v>18</v>
      </c>
      <c r="B2579" s="31">
        <v>2</v>
      </c>
      <c r="C2579" s="31">
        <v>4</v>
      </c>
      <c r="D2579" s="33">
        <v>2244.27</v>
      </c>
      <c r="E2579" s="33">
        <v>2618.71</v>
      </c>
      <c r="F2579" s="33">
        <v>3231.55</v>
      </c>
      <c r="G2579" s="33">
        <v>4592.2</v>
      </c>
      <c r="H2579" s="33">
        <v>1092.92</v>
      </c>
      <c r="I2579" s="33">
        <v>1312.58</v>
      </c>
      <c r="J2579" s="33">
        <v>1551.42</v>
      </c>
      <c r="K2579" s="33">
        <v>1890.23</v>
      </c>
      <c r="L2579" s="33">
        <v>2205.2800000000002</v>
      </c>
      <c r="M2579" s="33">
        <v>2579.7199999999998</v>
      </c>
      <c r="N2579" s="33">
        <v>3192.56</v>
      </c>
      <c r="O2579" s="33">
        <v>4553.21</v>
      </c>
      <c r="P2579" s="33">
        <v>1053.93</v>
      </c>
      <c r="Q2579" s="33">
        <v>1273.5899999999999</v>
      </c>
      <c r="R2579" s="33">
        <v>1512.43</v>
      </c>
      <c r="S2579" s="33">
        <v>1851.24</v>
      </c>
      <c r="T2579" s="33">
        <v>0</v>
      </c>
      <c r="U2579" s="33">
        <v>213.98</v>
      </c>
    </row>
    <row r="2580" spans="1:21" x14ac:dyDescent="0.2">
      <c r="A2580" s="31">
        <v>18</v>
      </c>
      <c r="B2580" s="31">
        <v>3</v>
      </c>
      <c r="C2580" s="31">
        <v>4</v>
      </c>
      <c r="D2580" s="33">
        <v>2184.79</v>
      </c>
      <c r="E2580" s="33">
        <v>2559.23</v>
      </c>
      <c r="F2580" s="33">
        <v>3172.07</v>
      </c>
      <c r="G2580" s="33">
        <v>4532.72</v>
      </c>
      <c r="H2580" s="33">
        <v>1033.44</v>
      </c>
      <c r="I2580" s="33">
        <v>1253.0999999999999</v>
      </c>
      <c r="J2580" s="33">
        <v>1491.94</v>
      </c>
      <c r="K2580" s="33">
        <v>1830.75</v>
      </c>
      <c r="L2580" s="33">
        <v>2145.8000000000002</v>
      </c>
      <c r="M2580" s="33">
        <v>2520.2399999999998</v>
      </c>
      <c r="N2580" s="33">
        <v>3133.08</v>
      </c>
      <c r="O2580" s="33">
        <v>4493.7299999999996</v>
      </c>
      <c r="P2580" s="33">
        <v>994.45</v>
      </c>
      <c r="Q2580" s="33">
        <v>1214.1099999999999</v>
      </c>
      <c r="R2580" s="33">
        <v>1452.95</v>
      </c>
      <c r="S2580" s="33">
        <v>1791.76</v>
      </c>
      <c r="T2580" s="33">
        <v>0</v>
      </c>
      <c r="U2580" s="33">
        <v>128.66</v>
      </c>
    </row>
    <row r="2581" spans="1:21" x14ac:dyDescent="0.2">
      <c r="A2581" s="31">
        <v>18</v>
      </c>
      <c r="B2581" s="31">
        <v>4</v>
      </c>
      <c r="C2581" s="31">
        <v>4</v>
      </c>
      <c r="D2581" s="33">
        <v>2186.23</v>
      </c>
      <c r="E2581" s="33">
        <v>2560.67</v>
      </c>
      <c r="F2581" s="33">
        <v>3173.51</v>
      </c>
      <c r="G2581" s="33">
        <v>4534.16</v>
      </c>
      <c r="H2581" s="33">
        <v>1034.8800000000001</v>
      </c>
      <c r="I2581" s="33">
        <v>1254.54</v>
      </c>
      <c r="J2581" s="33">
        <v>1493.38</v>
      </c>
      <c r="K2581" s="33">
        <v>1832.19</v>
      </c>
      <c r="L2581" s="33">
        <v>2147.23</v>
      </c>
      <c r="M2581" s="33">
        <v>2521.67</v>
      </c>
      <c r="N2581" s="33">
        <v>3134.51</v>
      </c>
      <c r="O2581" s="33">
        <v>4495.16</v>
      </c>
      <c r="P2581" s="33">
        <v>995.88</v>
      </c>
      <c r="Q2581" s="33">
        <v>1215.54</v>
      </c>
      <c r="R2581" s="33">
        <v>1454.38</v>
      </c>
      <c r="S2581" s="33">
        <v>1793.19</v>
      </c>
      <c r="T2581" s="33">
        <v>33.08</v>
      </c>
      <c r="U2581" s="33">
        <v>0</v>
      </c>
    </row>
    <row r="2582" spans="1:21" x14ac:dyDescent="0.2">
      <c r="A2582" s="31">
        <v>18</v>
      </c>
      <c r="B2582" s="31">
        <v>5</v>
      </c>
      <c r="C2582" s="31">
        <v>4</v>
      </c>
      <c r="D2582" s="33">
        <v>2221.46</v>
      </c>
      <c r="E2582" s="33">
        <v>2595.9</v>
      </c>
      <c r="F2582" s="33">
        <v>3208.74</v>
      </c>
      <c r="G2582" s="33">
        <v>4569.3900000000003</v>
      </c>
      <c r="H2582" s="33">
        <v>1070.1099999999999</v>
      </c>
      <c r="I2582" s="33">
        <v>1289.77</v>
      </c>
      <c r="J2582" s="33">
        <v>1528.61</v>
      </c>
      <c r="K2582" s="33">
        <v>1867.42</v>
      </c>
      <c r="L2582" s="33">
        <v>2182.46</v>
      </c>
      <c r="M2582" s="33">
        <v>2556.9</v>
      </c>
      <c r="N2582" s="33">
        <v>3169.74</v>
      </c>
      <c r="O2582" s="33">
        <v>4530.3900000000003</v>
      </c>
      <c r="P2582" s="33">
        <v>1031.1099999999999</v>
      </c>
      <c r="Q2582" s="33">
        <v>1250.77</v>
      </c>
      <c r="R2582" s="33">
        <v>1489.61</v>
      </c>
      <c r="S2582" s="33">
        <v>1828.42</v>
      </c>
      <c r="T2582" s="33">
        <v>27.07</v>
      </c>
      <c r="U2582" s="33">
        <v>0</v>
      </c>
    </row>
    <row r="2583" spans="1:21" x14ac:dyDescent="0.2">
      <c r="A2583" s="31">
        <v>18</v>
      </c>
      <c r="B2583" s="31">
        <v>6</v>
      </c>
      <c r="C2583" s="31">
        <v>4</v>
      </c>
      <c r="D2583" s="33">
        <v>2414.17</v>
      </c>
      <c r="E2583" s="33">
        <v>2788.61</v>
      </c>
      <c r="F2583" s="33">
        <v>3401.45</v>
      </c>
      <c r="G2583" s="33">
        <v>4762.1000000000004</v>
      </c>
      <c r="H2583" s="33">
        <v>1262.82</v>
      </c>
      <c r="I2583" s="33">
        <v>1482.48</v>
      </c>
      <c r="J2583" s="33">
        <v>1721.32</v>
      </c>
      <c r="K2583" s="33">
        <v>2060.13</v>
      </c>
      <c r="L2583" s="33">
        <v>2375.1799999999998</v>
      </c>
      <c r="M2583" s="33">
        <v>2749.62</v>
      </c>
      <c r="N2583" s="33">
        <v>3362.46</v>
      </c>
      <c r="O2583" s="33">
        <v>4723.1099999999997</v>
      </c>
      <c r="P2583" s="33">
        <v>1223.83</v>
      </c>
      <c r="Q2583" s="33">
        <v>1443.49</v>
      </c>
      <c r="R2583" s="33">
        <v>1682.33</v>
      </c>
      <c r="S2583" s="33">
        <v>2021.14</v>
      </c>
      <c r="T2583" s="33">
        <v>537.80999999999995</v>
      </c>
      <c r="U2583" s="33">
        <v>0</v>
      </c>
    </row>
    <row r="2584" spans="1:21" x14ac:dyDescent="0.2">
      <c r="A2584" s="31">
        <v>18</v>
      </c>
      <c r="B2584" s="31">
        <v>7</v>
      </c>
      <c r="C2584" s="31">
        <v>4</v>
      </c>
      <c r="D2584" s="33">
        <v>2983.92</v>
      </c>
      <c r="E2584" s="33">
        <v>3358.36</v>
      </c>
      <c r="F2584" s="33">
        <v>3971.2</v>
      </c>
      <c r="G2584" s="33">
        <v>5331.85</v>
      </c>
      <c r="H2584" s="33">
        <v>1832.57</v>
      </c>
      <c r="I2584" s="33">
        <v>2052.23</v>
      </c>
      <c r="J2584" s="33">
        <v>2291.0700000000002</v>
      </c>
      <c r="K2584" s="33">
        <v>2629.88</v>
      </c>
      <c r="L2584" s="33">
        <v>2944.93</v>
      </c>
      <c r="M2584" s="33">
        <v>3319.37</v>
      </c>
      <c r="N2584" s="33">
        <v>3932.21</v>
      </c>
      <c r="O2584" s="33">
        <v>5292.86</v>
      </c>
      <c r="P2584" s="33">
        <v>1793.58</v>
      </c>
      <c r="Q2584" s="33">
        <v>2013.24</v>
      </c>
      <c r="R2584" s="33">
        <v>2252.08</v>
      </c>
      <c r="S2584" s="33">
        <v>2590.89</v>
      </c>
      <c r="T2584" s="33">
        <v>0</v>
      </c>
      <c r="U2584" s="33">
        <v>582.69000000000005</v>
      </c>
    </row>
    <row r="2585" spans="1:21" x14ac:dyDescent="0.2">
      <c r="A2585" s="31">
        <v>18</v>
      </c>
      <c r="B2585" s="31">
        <v>8</v>
      </c>
      <c r="C2585" s="31">
        <v>4</v>
      </c>
      <c r="D2585" s="33">
        <v>3003.58</v>
      </c>
      <c r="E2585" s="33">
        <v>3378.02</v>
      </c>
      <c r="F2585" s="33">
        <v>3990.86</v>
      </c>
      <c r="G2585" s="33">
        <v>5351.51</v>
      </c>
      <c r="H2585" s="33">
        <v>1852.23</v>
      </c>
      <c r="I2585" s="33">
        <v>2071.89</v>
      </c>
      <c r="J2585" s="33">
        <v>2310.73</v>
      </c>
      <c r="K2585" s="33">
        <v>2649.54</v>
      </c>
      <c r="L2585" s="33">
        <v>2964.58</v>
      </c>
      <c r="M2585" s="33">
        <v>3339.02</v>
      </c>
      <c r="N2585" s="33">
        <v>3951.86</v>
      </c>
      <c r="O2585" s="33">
        <v>5312.51</v>
      </c>
      <c r="P2585" s="33">
        <v>1813.23</v>
      </c>
      <c r="Q2585" s="33">
        <v>2032.89</v>
      </c>
      <c r="R2585" s="33">
        <v>2271.73</v>
      </c>
      <c r="S2585" s="33">
        <v>2610.54</v>
      </c>
      <c r="T2585" s="33">
        <v>0</v>
      </c>
      <c r="U2585" s="33">
        <v>199.5</v>
      </c>
    </row>
    <row r="2586" spans="1:21" x14ac:dyDescent="0.2">
      <c r="A2586" s="31">
        <v>18</v>
      </c>
      <c r="B2586" s="31">
        <v>9</v>
      </c>
      <c r="C2586" s="31">
        <v>4</v>
      </c>
      <c r="D2586" s="33">
        <v>3013.33</v>
      </c>
      <c r="E2586" s="33">
        <v>3387.77</v>
      </c>
      <c r="F2586" s="33">
        <v>4000.61</v>
      </c>
      <c r="G2586" s="33">
        <v>5361.26</v>
      </c>
      <c r="H2586" s="33">
        <v>1861.98</v>
      </c>
      <c r="I2586" s="33">
        <v>2081.64</v>
      </c>
      <c r="J2586" s="33">
        <v>2320.48</v>
      </c>
      <c r="K2586" s="33">
        <v>2659.29</v>
      </c>
      <c r="L2586" s="33">
        <v>2974.34</v>
      </c>
      <c r="M2586" s="33">
        <v>3348.78</v>
      </c>
      <c r="N2586" s="33">
        <v>3961.62</v>
      </c>
      <c r="O2586" s="33">
        <v>5322.27</v>
      </c>
      <c r="P2586" s="33">
        <v>1822.99</v>
      </c>
      <c r="Q2586" s="33">
        <v>2042.65</v>
      </c>
      <c r="R2586" s="33">
        <v>2281.4899999999998</v>
      </c>
      <c r="S2586" s="33">
        <v>2620.3000000000002</v>
      </c>
      <c r="T2586" s="33">
        <v>0</v>
      </c>
      <c r="U2586" s="33">
        <v>16.899999999999999</v>
      </c>
    </row>
    <row r="2587" spans="1:21" x14ac:dyDescent="0.2">
      <c r="A2587" s="31">
        <v>18</v>
      </c>
      <c r="B2587" s="31">
        <v>10</v>
      </c>
      <c r="C2587" s="31">
        <v>4</v>
      </c>
      <c r="D2587" s="33">
        <v>3017.63</v>
      </c>
      <c r="E2587" s="33">
        <v>3392.07</v>
      </c>
      <c r="F2587" s="33">
        <v>4004.91</v>
      </c>
      <c r="G2587" s="33">
        <v>5365.56</v>
      </c>
      <c r="H2587" s="33">
        <v>1866.28</v>
      </c>
      <c r="I2587" s="33">
        <v>2085.94</v>
      </c>
      <c r="J2587" s="33">
        <v>2324.7800000000002</v>
      </c>
      <c r="K2587" s="33">
        <v>2663.59</v>
      </c>
      <c r="L2587" s="33">
        <v>2978.63</v>
      </c>
      <c r="M2587" s="33">
        <v>3353.07</v>
      </c>
      <c r="N2587" s="33">
        <v>3965.91</v>
      </c>
      <c r="O2587" s="33">
        <v>5326.56</v>
      </c>
      <c r="P2587" s="33">
        <v>1827.28</v>
      </c>
      <c r="Q2587" s="33">
        <v>2046.94</v>
      </c>
      <c r="R2587" s="33">
        <v>2285.7800000000002</v>
      </c>
      <c r="S2587" s="33">
        <v>2624.59</v>
      </c>
      <c r="T2587" s="33">
        <v>0</v>
      </c>
      <c r="U2587" s="33">
        <v>113.49</v>
      </c>
    </row>
    <row r="2588" spans="1:21" x14ac:dyDescent="0.2">
      <c r="A2588" s="31">
        <v>18</v>
      </c>
      <c r="B2588" s="31">
        <v>11</v>
      </c>
      <c r="C2588" s="31">
        <v>4</v>
      </c>
      <c r="D2588" s="33">
        <v>3015.16</v>
      </c>
      <c r="E2588" s="33">
        <v>3389.6</v>
      </c>
      <c r="F2588" s="33">
        <v>4002.44</v>
      </c>
      <c r="G2588" s="33">
        <v>5363.09</v>
      </c>
      <c r="H2588" s="33">
        <v>1863.81</v>
      </c>
      <c r="I2588" s="33">
        <v>2083.4699999999998</v>
      </c>
      <c r="J2588" s="33">
        <v>2322.31</v>
      </c>
      <c r="K2588" s="33">
        <v>2661.12</v>
      </c>
      <c r="L2588" s="33">
        <v>2976.17</v>
      </c>
      <c r="M2588" s="33">
        <v>3350.61</v>
      </c>
      <c r="N2588" s="33">
        <v>3963.45</v>
      </c>
      <c r="O2588" s="33">
        <v>5324.1</v>
      </c>
      <c r="P2588" s="33">
        <v>1824.82</v>
      </c>
      <c r="Q2588" s="33">
        <v>2044.48</v>
      </c>
      <c r="R2588" s="33">
        <v>2283.3200000000002</v>
      </c>
      <c r="S2588" s="33">
        <v>2622.13</v>
      </c>
      <c r="T2588" s="33">
        <v>0</v>
      </c>
      <c r="U2588" s="33">
        <v>276.57</v>
      </c>
    </row>
    <row r="2589" spans="1:21" x14ac:dyDescent="0.2">
      <c r="A2589" s="31">
        <v>18</v>
      </c>
      <c r="B2589" s="31">
        <v>12</v>
      </c>
      <c r="C2589" s="31">
        <v>4</v>
      </c>
      <c r="D2589" s="33">
        <v>3025.06</v>
      </c>
      <c r="E2589" s="33">
        <v>3399.5</v>
      </c>
      <c r="F2589" s="33">
        <v>4012.34</v>
      </c>
      <c r="G2589" s="33">
        <v>5372.99</v>
      </c>
      <c r="H2589" s="33">
        <v>1873.71</v>
      </c>
      <c r="I2589" s="33">
        <v>2093.37</v>
      </c>
      <c r="J2589" s="33">
        <v>2332.21</v>
      </c>
      <c r="K2589" s="33">
        <v>2671.02</v>
      </c>
      <c r="L2589" s="33">
        <v>2986.06</v>
      </c>
      <c r="M2589" s="33">
        <v>3360.5</v>
      </c>
      <c r="N2589" s="33">
        <v>3973.34</v>
      </c>
      <c r="O2589" s="33">
        <v>5333.99</v>
      </c>
      <c r="P2589" s="33">
        <v>1834.71</v>
      </c>
      <c r="Q2589" s="33">
        <v>2054.37</v>
      </c>
      <c r="R2589" s="33">
        <v>2293.21</v>
      </c>
      <c r="S2589" s="33">
        <v>2632.02</v>
      </c>
      <c r="T2589" s="33">
        <v>0</v>
      </c>
      <c r="U2589" s="33">
        <v>203.66</v>
      </c>
    </row>
    <row r="2590" spans="1:21" x14ac:dyDescent="0.2">
      <c r="A2590" s="31">
        <v>18</v>
      </c>
      <c r="B2590" s="31">
        <v>13</v>
      </c>
      <c r="C2590" s="31">
        <v>4</v>
      </c>
      <c r="D2590" s="33">
        <v>3030.28</v>
      </c>
      <c r="E2590" s="33">
        <v>3404.72</v>
      </c>
      <c r="F2590" s="33">
        <v>4017.56</v>
      </c>
      <c r="G2590" s="33">
        <v>5378.21</v>
      </c>
      <c r="H2590" s="33">
        <v>1878.93</v>
      </c>
      <c r="I2590" s="33">
        <v>2098.59</v>
      </c>
      <c r="J2590" s="33">
        <v>2337.4299999999998</v>
      </c>
      <c r="K2590" s="33">
        <v>2676.24</v>
      </c>
      <c r="L2590" s="33">
        <v>2991.28</v>
      </c>
      <c r="M2590" s="33">
        <v>3365.72</v>
      </c>
      <c r="N2590" s="33">
        <v>3978.56</v>
      </c>
      <c r="O2590" s="33">
        <v>5339.21</v>
      </c>
      <c r="P2590" s="33">
        <v>1839.93</v>
      </c>
      <c r="Q2590" s="33">
        <v>2059.59</v>
      </c>
      <c r="R2590" s="33">
        <v>2298.4299999999998</v>
      </c>
      <c r="S2590" s="33">
        <v>2637.24</v>
      </c>
      <c r="T2590" s="33">
        <v>33.28</v>
      </c>
      <c r="U2590" s="33">
        <v>0</v>
      </c>
    </row>
    <row r="2591" spans="1:21" x14ac:dyDescent="0.2">
      <c r="A2591" s="31">
        <v>18</v>
      </c>
      <c r="B2591" s="31">
        <v>14</v>
      </c>
      <c r="C2591" s="31">
        <v>4</v>
      </c>
      <c r="D2591" s="33">
        <v>3060.72</v>
      </c>
      <c r="E2591" s="33">
        <v>3435.16</v>
      </c>
      <c r="F2591" s="33">
        <v>4048</v>
      </c>
      <c r="G2591" s="33">
        <v>5408.65</v>
      </c>
      <c r="H2591" s="33">
        <v>1909.37</v>
      </c>
      <c r="I2591" s="33">
        <v>2129.0300000000002</v>
      </c>
      <c r="J2591" s="33">
        <v>2367.87</v>
      </c>
      <c r="K2591" s="33">
        <v>2706.68</v>
      </c>
      <c r="L2591" s="33">
        <v>3021.72</v>
      </c>
      <c r="M2591" s="33">
        <v>3396.16</v>
      </c>
      <c r="N2591" s="33">
        <v>4009</v>
      </c>
      <c r="O2591" s="33">
        <v>5369.65</v>
      </c>
      <c r="P2591" s="33">
        <v>1870.37</v>
      </c>
      <c r="Q2591" s="33">
        <v>2090.0300000000002</v>
      </c>
      <c r="R2591" s="33">
        <v>2328.87</v>
      </c>
      <c r="S2591" s="33">
        <v>2667.68</v>
      </c>
      <c r="T2591" s="33">
        <v>10.86</v>
      </c>
      <c r="U2591" s="33">
        <v>0</v>
      </c>
    </row>
    <row r="2592" spans="1:21" x14ac:dyDescent="0.2">
      <c r="A2592" s="31">
        <v>18</v>
      </c>
      <c r="B2592" s="31">
        <v>15</v>
      </c>
      <c r="C2592" s="31">
        <v>4</v>
      </c>
      <c r="D2592" s="33">
        <v>3074.45</v>
      </c>
      <c r="E2592" s="33">
        <v>3448.89</v>
      </c>
      <c r="F2592" s="33">
        <v>4061.73</v>
      </c>
      <c r="G2592" s="33">
        <v>5422.38</v>
      </c>
      <c r="H2592" s="33">
        <v>1923.1</v>
      </c>
      <c r="I2592" s="33">
        <v>2142.7600000000002</v>
      </c>
      <c r="J2592" s="33">
        <v>2381.6</v>
      </c>
      <c r="K2592" s="33">
        <v>2720.41</v>
      </c>
      <c r="L2592" s="33">
        <v>3035.45</v>
      </c>
      <c r="M2592" s="33">
        <v>3409.89</v>
      </c>
      <c r="N2592" s="33">
        <v>4022.73</v>
      </c>
      <c r="O2592" s="33">
        <v>5383.38</v>
      </c>
      <c r="P2592" s="33">
        <v>1884.1</v>
      </c>
      <c r="Q2592" s="33">
        <v>2103.7600000000002</v>
      </c>
      <c r="R2592" s="33">
        <v>2342.6</v>
      </c>
      <c r="S2592" s="33">
        <v>2681.41</v>
      </c>
      <c r="T2592" s="33">
        <v>0</v>
      </c>
      <c r="U2592" s="33">
        <v>6.99</v>
      </c>
    </row>
    <row r="2593" spans="1:21" x14ac:dyDescent="0.2">
      <c r="A2593" s="31">
        <v>18</v>
      </c>
      <c r="B2593" s="31">
        <v>16</v>
      </c>
      <c r="C2593" s="31">
        <v>4</v>
      </c>
      <c r="D2593" s="33">
        <v>3060.92</v>
      </c>
      <c r="E2593" s="33">
        <v>3435.36</v>
      </c>
      <c r="F2593" s="33">
        <v>4048.2</v>
      </c>
      <c r="G2593" s="33">
        <v>5408.85</v>
      </c>
      <c r="H2593" s="33">
        <v>1909.57</v>
      </c>
      <c r="I2593" s="33">
        <v>2129.23</v>
      </c>
      <c r="J2593" s="33">
        <v>2368.0700000000002</v>
      </c>
      <c r="K2593" s="33">
        <v>2706.88</v>
      </c>
      <c r="L2593" s="33">
        <v>3021.93</v>
      </c>
      <c r="M2593" s="33">
        <v>3396.37</v>
      </c>
      <c r="N2593" s="33">
        <v>4009.21</v>
      </c>
      <c r="O2593" s="33">
        <v>5369.86</v>
      </c>
      <c r="P2593" s="33">
        <v>1870.58</v>
      </c>
      <c r="Q2593" s="33">
        <v>2090.2399999999998</v>
      </c>
      <c r="R2593" s="33">
        <v>2329.08</v>
      </c>
      <c r="S2593" s="33">
        <v>2667.89</v>
      </c>
      <c r="T2593" s="33">
        <v>0</v>
      </c>
      <c r="U2593" s="33">
        <v>42.45</v>
      </c>
    </row>
    <row r="2594" spans="1:21" x14ac:dyDescent="0.2">
      <c r="A2594" s="31">
        <v>18</v>
      </c>
      <c r="B2594" s="31">
        <v>17</v>
      </c>
      <c r="C2594" s="31">
        <v>4</v>
      </c>
      <c r="D2594" s="33">
        <v>3000.9</v>
      </c>
      <c r="E2594" s="33">
        <v>3375.34</v>
      </c>
      <c r="F2594" s="33">
        <v>3988.18</v>
      </c>
      <c r="G2594" s="33">
        <v>5348.83</v>
      </c>
      <c r="H2594" s="33">
        <v>1849.55</v>
      </c>
      <c r="I2594" s="33">
        <v>2069.21</v>
      </c>
      <c r="J2594" s="33">
        <v>2308.0500000000002</v>
      </c>
      <c r="K2594" s="33">
        <v>2646.86</v>
      </c>
      <c r="L2594" s="33">
        <v>2961.9</v>
      </c>
      <c r="M2594" s="33">
        <v>3336.34</v>
      </c>
      <c r="N2594" s="33">
        <v>3949.18</v>
      </c>
      <c r="O2594" s="33">
        <v>5309.83</v>
      </c>
      <c r="P2594" s="33">
        <v>1810.55</v>
      </c>
      <c r="Q2594" s="33">
        <v>2030.21</v>
      </c>
      <c r="R2594" s="33">
        <v>2269.0500000000002</v>
      </c>
      <c r="S2594" s="33">
        <v>2607.86</v>
      </c>
      <c r="T2594" s="33">
        <v>7.4</v>
      </c>
      <c r="U2594" s="33">
        <v>0</v>
      </c>
    </row>
    <row r="2595" spans="1:21" x14ac:dyDescent="0.2">
      <c r="A2595" s="31">
        <v>18</v>
      </c>
      <c r="B2595" s="31">
        <v>18</v>
      </c>
      <c r="C2595" s="31">
        <v>4</v>
      </c>
      <c r="D2595" s="33">
        <v>2958.94</v>
      </c>
      <c r="E2595" s="33">
        <v>3333.38</v>
      </c>
      <c r="F2595" s="33">
        <v>3946.22</v>
      </c>
      <c r="G2595" s="33">
        <v>5306.87</v>
      </c>
      <c r="H2595" s="33">
        <v>1807.59</v>
      </c>
      <c r="I2595" s="33">
        <v>2027.25</v>
      </c>
      <c r="J2595" s="33">
        <v>2266.09</v>
      </c>
      <c r="K2595" s="33">
        <v>2604.9</v>
      </c>
      <c r="L2595" s="33">
        <v>2919.94</v>
      </c>
      <c r="M2595" s="33">
        <v>3294.38</v>
      </c>
      <c r="N2595" s="33">
        <v>3907.22</v>
      </c>
      <c r="O2595" s="33">
        <v>5267.87</v>
      </c>
      <c r="P2595" s="33">
        <v>1768.59</v>
      </c>
      <c r="Q2595" s="33">
        <v>1988.25</v>
      </c>
      <c r="R2595" s="33">
        <v>2227.09</v>
      </c>
      <c r="S2595" s="33">
        <v>2565.9</v>
      </c>
      <c r="T2595" s="33">
        <v>121.51</v>
      </c>
      <c r="U2595" s="33">
        <v>0</v>
      </c>
    </row>
    <row r="2596" spans="1:21" x14ac:dyDescent="0.2">
      <c r="A2596" s="31">
        <v>18</v>
      </c>
      <c r="B2596" s="31">
        <v>19</v>
      </c>
      <c r="C2596" s="31">
        <v>4</v>
      </c>
      <c r="D2596" s="33">
        <v>3017.49</v>
      </c>
      <c r="E2596" s="33">
        <v>3391.93</v>
      </c>
      <c r="F2596" s="33">
        <v>4004.77</v>
      </c>
      <c r="G2596" s="33">
        <v>5365.42</v>
      </c>
      <c r="H2596" s="33">
        <v>1866.14</v>
      </c>
      <c r="I2596" s="33">
        <v>2085.8000000000002</v>
      </c>
      <c r="J2596" s="33">
        <v>2324.64</v>
      </c>
      <c r="K2596" s="33">
        <v>2663.45</v>
      </c>
      <c r="L2596" s="33">
        <v>2978.49</v>
      </c>
      <c r="M2596" s="33">
        <v>3352.93</v>
      </c>
      <c r="N2596" s="33">
        <v>3965.77</v>
      </c>
      <c r="O2596" s="33">
        <v>5326.42</v>
      </c>
      <c r="P2596" s="33">
        <v>1827.14</v>
      </c>
      <c r="Q2596" s="33">
        <v>2046.8</v>
      </c>
      <c r="R2596" s="33">
        <v>2285.64</v>
      </c>
      <c r="S2596" s="33">
        <v>2624.45</v>
      </c>
      <c r="T2596" s="33">
        <v>0</v>
      </c>
      <c r="U2596" s="33">
        <v>3.81</v>
      </c>
    </row>
    <row r="2597" spans="1:21" x14ac:dyDescent="0.2">
      <c r="A2597" s="31">
        <v>18</v>
      </c>
      <c r="B2597" s="31">
        <v>20</v>
      </c>
      <c r="C2597" s="31">
        <v>4</v>
      </c>
      <c r="D2597" s="33">
        <v>3012.44</v>
      </c>
      <c r="E2597" s="33">
        <v>3386.88</v>
      </c>
      <c r="F2597" s="33">
        <v>3999.72</v>
      </c>
      <c r="G2597" s="33">
        <v>5360.37</v>
      </c>
      <c r="H2597" s="33">
        <v>1861.09</v>
      </c>
      <c r="I2597" s="33">
        <v>2080.75</v>
      </c>
      <c r="J2597" s="33">
        <v>2319.59</v>
      </c>
      <c r="K2597" s="33">
        <v>2658.4</v>
      </c>
      <c r="L2597" s="33">
        <v>2973.45</v>
      </c>
      <c r="M2597" s="33">
        <v>3347.89</v>
      </c>
      <c r="N2597" s="33">
        <v>3960.73</v>
      </c>
      <c r="O2597" s="33">
        <v>5321.38</v>
      </c>
      <c r="P2597" s="33">
        <v>1822.1</v>
      </c>
      <c r="Q2597" s="33">
        <v>2041.76</v>
      </c>
      <c r="R2597" s="33">
        <v>2280.6</v>
      </c>
      <c r="S2597" s="33">
        <v>2619.41</v>
      </c>
      <c r="T2597" s="33">
        <v>0</v>
      </c>
      <c r="U2597" s="33">
        <v>25.3</v>
      </c>
    </row>
    <row r="2598" spans="1:21" x14ac:dyDescent="0.2">
      <c r="A2598" s="31">
        <v>18</v>
      </c>
      <c r="B2598" s="31">
        <v>21</v>
      </c>
      <c r="C2598" s="31">
        <v>4</v>
      </c>
      <c r="D2598" s="33">
        <v>2988.66</v>
      </c>
      <c r="E2598" s="33">
        <v>3363.1</v>
      </c>
      <c r="F2598" s="33">
        <v>3975.94</v>
      </c>
      <c r="G2598" s="33">
        <v>5336.59</v>
      </c>
      <c r="H2598" s="33">
        <v>1837.31</v>
      </c>
      <c r="I2598" s="33">
        <v>2056.9699999999998</v>
      </c>
      <c r="J2598" s="33">
        <v>2295.81</v>
      </c>
      <c r="K2598" s="33">
        <v>2634.62</v>
      </c>
      <c r="L2598" s="33">
        <v>2949.67</v>
      </c>
      <c r="M2598" s="33">
        <v>3324.11</v>
      </c>
      <c r="N2598" s="33">
        <v>3936.95</v>
      </c>
      <c r="O2598" s="33">
        <v>5297.6</v>
      </c>
      <c r="P2598" s="33">
        <v>1798.32</v>
      </c>
      <c r="Q2598" s="33">
        <v>2017.98</v>
      </c>
      <c r="R2598" s="33">
        <v>2256.8200000000002</v>
      </c>
      <c r="S2598" s="33">
        <v>2595.63</v>
      </c>
      <c r="T2598" s="33">
        <v>0</v>
      </c>
      <c r="U2598" s="33">
        <v>513.23</v>
      </c>
    </row>
    <row r="2599" spans="1:21" x14ac:dyDescent="0.2">
      <c r="A2599" s="31">
        <v>18</v>
      </c>
      <c r="B2599" s="31">
        <v>22</v>
      </c>
      <c r="C2599" s="31">
        <v>4</v>
      </c>
      <c r="D2599" s="33">
        <v>2964.68</v>
      </c>
      <c r="E2599" s="33">
        <v>3339.12</v>
      </c>
      <c r="F2599" s="33">
        <v>3951.96</v>
      </c>
      <c r="G2599" s="33">
        <v>5312.61</v>
      </c>
      <c r="H2599" s="33">
        <v>1813.33</v>
      </c>
      <c r="I2599" s="33">
        <v>2032.99</v>
      </c>
      <c r="J2599" s="33">
        <v>2271.83</v>
      </c>
      <c r="K2599" s="33">
        <v>2610.64</v>
      </c>
      <c r="L2599" s="33">
        <v>2925.68</v>
      </c>
      <c r="M2599" s="33">
        <v>3300.12</v>
      </c>
      <c r="N2599" s="33">
        <v>3912.96</v>
      </c>
      <c r="O2599" s="33">
        <v>5273.61</v>
      </c>
      <c r="P2599" s="33">
        <v>1774.33</v>
      </c>
      <c r="Q2599" s="33">
        <v>1993.99</v>
      </c>
      <c r="R2599" s="33">
        <v>2232.83</v>
      </c>
      <c r="S2599" s="33">
        <v>2571.64</v>
      </c>
      <c r="T2599" s="33">
        <v>0</v>
      </c>
      <c r="U2599" s="33">
        <v>590.54</v>
      </c>
    </row>
    <row r="2600" spans="1:21" x14ac:dyDescent="0.2">
      <c r="A2600" s="31">
        <v>18</v>
      </c>
      <c r="B2600" s="31">
        <v>23</v>
      </c>
      <c r="C2600" s="31">
        <v>4</v>
      </c>
      <c r="D2600" s="33">
        <v>2861.98</v>
      </c>
      <c r="E2600" s="33">
        <v>3236.42</v>
      </c>
      <c r="F2600" s="33">
        <v>3849.26</v>
      </c>
      <c r="G2600" s="33">
        <v>5209.91</v>
      </c>
      <c r="H2600" s="33">
        <v>1710.63</v>
      </c>
      <c r="I2600" s="33">
        <v>1930.29</v>
      </c>
      <c r="J2600" s="33">
        <v>2169.13</v>
      </c>
      <c r="K2600" s="33">
        <v>2507.94</v>
      </c>
      <c r="L2600" s="33">
        <v>2822.98</v>
      </c>
      <c r="M2600" s="33">
        <v>3197.42</v>
      </c>
      <c r="N2600" s="33">
        <v>3810.26</v>
      </c>
      <c r="O2600" s="33">
        <v>5170.91</v>
      </c>
      <c r="P2600" s="33">
        <v>1671.63</v>
      </c>
      <c r="Q2600" s="33">
        <v>1891.29</v>
      </c>
      <c r="R2600" s="33">
        <v>2130.13</v>
      </c>
      <c r="S2600" s="33">
        <v>2468.94</v>
      </c>
      <c r="T2600" s="33">
        <v>0</v>
      </c>
      <c r="U2600" s="33">
        <v>622.9</v>
      </c>
    </row>
    <row r="2601" spans="1:21" x14ac:dyDescent="0.2">
      <c r="A2601" s="31">
        <v>19</v>
      </c>
      <c r="B2601" s="31">
        <v>0</v>
      </c>
      <c r="C2601" s="31">
        <v>4</v>
      </c>
      <c r="D2601" s="33">
        <v>2409.2800000000002</v>
      </c>
      <c r="E2601" s="33">
        <v>2783.72</v>
      </c>
      <c r="F2601" s="33">
        <v>3396.56</v>
      </c>
      <c r="G2601" s="33">
        <v>4757.21</v>
      </c>
      <c r="H2601" s="33">
        <v>1257.93</v>
      </c>
      <c r="I2601" s="33">
        <v>1477.59</v>
      </c>
      <c r="J2601" s="33">
        <v>1716.43</v>
      </c>
      <c r="K2601" s="33">
        <v>2055.2399999999998</v>
      </c>
      <c r="L2601" s="33">
        <v>2370.2800000000002</v>
      </c>
      <c r="M2601" s="33">
        <v>2744.72</v>
      </c>
      <c r="N2601" s="33">
        <v>3357.56</v>
      </c>
      <c r="O2601" s="33">
        <v>4718.21</v>
      </c>
      <c r="P2601" s="33">
        <v>1218.93</v>
      </c>
      <c r="Q2601" s="33">
        <v>1438.59</v>
      </c>
      <c r="R2601" s="33">
        <v>1677.43</v>
      </c>
      <c r="S2601" s="33">
        <v>2016.24</v>
      </c>
      <c r="T2601" s="33">
        <v>0</v>
      </c>
      <c r="U2601" s="33">
        <v>195.44</v>
      </c>
    </row>
    <row r="2602" spans="1:21" x14ac:dyDescent="0.2">
      <c r="A2602" s="31">
        <v>19</v>
      </c>
      <c r="B2602" s="31">
        <v>1</v>
      </c>
      <c r="C2602" s="31">
        <v>4</v>
      </c>
      <c r="D2602" s="33">
        <v>2284.33</v>
      </c>
      <c r="E2602" s="33">
        <v>2658.77</v>
      </c>
      <c r="F2602" s="33">
        <v>3271.61</v>
      </c>
      <c r="G2602" s="33">
        <v>4632.26</v>
      </c>
      <c r="H2602" s="33">
        <v>1132.98</v>
      </c>
      <c r="I2602" s="33">
        <v>1352.64</v>
      </c>
      <c r="J2602" s="33">
        <v>1591.48</v>
      </c>
      <c r="K2602" s="33">
        <v>1930.29</v>
      </c>
      <c r="L2602" s="33">
        <v>2245.34</v>
      </c>
      <c r="M2602" s="33">
        <v>2619.7800000000002</v>
      </c>
      <c r="N2602" s="33">
        <v>3232.62</v>
      </c>
      <c r="O2602" s="33">
        <v>4593.2700000000004</v>
      </c>
      <c r="P2602" s="33">
        <v>1093.99</v>
      </c>
      <c r="Q2602" s="33">
        <v>1313.65</v>
      </c>
      <c r="R2602" s="33">
        <v>1552.49</v>
      </c>
      <c r="S2602" s="33">
        <v>1891.3</v>
      </c>
      <c r="T2602" s="33">
        <v>0</v>
      </c>
      <c r="U2602" s="33">
        <v>351.03</v>
      </c>
    </row>
    <row r="2603" spans="1:21" x14ac:dyDescent="0.2">
      <c r="A2603" s="31">
        <v>19</v>
      </c>
      <c r="B2603" s="31">
        <v>2</v>
      </c>
      <c r="C2603" s="31">
        <v>4</v>
      </c>
      <c r="D2603" s="33">
        <v>2203.2199999999998</v>
      </c>
      <c r="E2603" s="33">
        <v>2577.66</v>
      </c>
      <c r="F2603" s="33">
        <v>3190.5</v>
      </c>
      <c r="G2603" s="33">
        <v>4551.1499999999996</v>
      </c>
      <c r="H2603" s="33">
        <v>1051.8699999999999</v>
      </c>
      <c r="I2603" s="33">
        <v>1271.53</v>
      </c>
      <c r="J2603" s="33">
        <v>1510.37</v>
      </c>
      <c r="K2603" s="33">
        <v>1849.18</v>
      </c>
      <c r="L2603" s="33">
        <v>2164.23</v>
      </c>
      <c r="M2603" s="33">
        <v>2538.67</v>
      </c>
      <c r="N2603" s="33">
        <v>3151.51</v>
      </c>
      <c r="O2603" s="33">
        <v>4512.16</v>
      </c>
      <c r="P2603" s="33">
        <v>1012.88</v>
      </c>
      <c r="Q2603" s="33">
        <v>1232.54</v>
      </c>
      <c r="R2603" s="33">
        <v>1471.38</v>
      </c>
      <c r="S2603" s="33">
        <v>1810.19</v>
      </c>
      <c r="T2603" s="33">
        <v>0</v>
      </c>
      <c r="U2603" s="33">
        <v>71.55</v>
      </c>
    </row>
    <row r="2604" spans="1:21" x14ac:dyDescent="0.2">
      <c r="A2604" s="31">
        <v>19</v>
      </c>
      <c r="B2604" s="31">
        <v>3</v>
      </c>
      <c r="C2604" s="31">
        <v>4</v>
      </c>
      <c r="D2604" s="33">
        <v>2191.4499999999998</v>
      </c>
      <c r="E2604" s="33">
        <v>2565.89</v>
      </c>
      <c r="F2604" s="33">
        <v>3178.73</v>
      </c>
      <c r="G2604" s="33">
        <v>4539.38</v>
      </c>
      <c r="H2604" s="33">
        <v>1040.0999999999999</v>
      </c>
      <c r="I2604" s="33">
        <v>1259.76</v>
      </c>
      <c r="J2604" s="33">
        <v>1498.6</v>
      </c>
      <c r="K2604" s="33">
        <v>1837.41</v>
      </c>
      <c r="L2604" s="33">
        <v>2152.46</v>
      </c>
      <c r="M2604" s="33">
        <v>2526.9</v>
      </c>
      <c r="N2604" s="33">
        <v>3139.74</v>
      </c>
      <c r="O2604" s="33">
        <v>4500.3900000000003</v>
      </c>
      <c r="P2604" s="33">
        <v>1001.11</v>
      </c>
      <c r="Q2604" s="33">
        <v>1220.77</v>
      </c>
      <c r="R2604" s="33">
        <v>1459.61</v>
      </c>
      <c r="S2604" s="33">
        <v>1798.42</v>
      </c>
      <c r="T2604" s="33">
        <v>0</v>
      </c>
      <c r="U2604" s="33">
        <v>30.2</v>
      </c>
    </row>
    <row r="2605" spans="1:21" x14ac:dyDescent="0.2">
      <c r="A2605" s="31">
        <v>19</v>
      </c>
      <c r="B2605" s="31">
        <v>4</v>
      </c>
      <c r="C2605" s="31">
        <v>4</v>
      </c>
      <c r="D2605" s="33">
        <v>2192.23</v>
      </c>
      <c r="E2605" s="33">
        <v>2566.67</v>
      </c>
      <c r="F2605" s="33">
        <v>3179.51</v>
      </c>
      <c r="G2605" s="33">
        <v>4540.16</v>
      </c>
      <c r="H2605" s="33">
        <v>1040.8800000000001</v>
      </c>
      <c r="I2605" s="33">
        <v>1260.54</v>
      </c>
      <c r="J2605" s="33">
        <v>1499.38</v>
      </c>
      <c r="K2605" s="33">
        <v>1838.19</v>
      </c>
      <c r="L2605" s="33">
        <v>2153.2399999999998</v>
      </c>
      <c r="M2605" s="33">
        <v>2527.6799999999998</v>
      </c>
      <c r="N2605" s="33">
        <v>3140.52</v>
      </c>
      <c r="O2605" s="33">
        <v>4501.17</v>
      </c>
      <c r="P2605" s="33">
        <v>1001.89</v>
      </c>
      <c r="Q2605" s="33">
        <v>1221.55</v>
      </c>
      <c r="R2605" s="33">
        <v>1460.39</v>
      </c>
      <c r="S2605" s="33">
        <v>1799.2</v>
      </c>
      <c r="T2605" s="33">
        <v>0</v>
      </c>
      <c r="U2605" s="33">
        <v>6.07</v>
      </c>
    </row>
    <row r="2606" spans="1:21" x14ac:dyDescent="0.2">
      <c r="A2606" s="31">
        <v>19</v>
      </c>
      <c r="B2606" s="31">
        <v>5</v>
      </c>
      <c r="C2606" s="31">
        <v>4</v>
      </c>
      <c r="D2606" s="33">
        <v>2289.21</v>
      </c>
      <c r="E2606" s="33">
        <v>2663.65</v>
      </c>
      <c r="F2606" s="33">
        <v>3276.49</v>
      </c>
      <c r="G2606" s="33">
        <v>4637.1400000000003</v>
      </c>
      <c r="H2606" s="33">
        <v>1137.8599999999999</v>
      </c>
      <c r="I2606" s="33">
        <v>1357.52</v>
      </c>
      <c r="J2606" s="33">
        <v>1596.36</v>
      </c>
      <c r="K2606" s="33">
        <v>1935.17</v>
      </c>
      <c r="L2606" s="33">
        <v>2250.2199999999998</v>
      </c>
      <c r="M2606" s="33">
        <v>2624.66</v>
      </c>
      <c r="N2606" s="33">
        <v>3237.5</v>
      </c>
      <c r="O2606" s="33">
        <v>4598.1499999999996</v>
      </c>
      <c r="P2606" s="33">
        <v>1098.8699999999999</v>
      </c>
      <c r="Q2606" s="33">
        <v>1318.53</v>
      </c>
      <c r="R2606" s="33">
        <v>1557.37</v>
      </c>
      <c r="S2606" s="33">
        <v>1896.18</v>
      </c>
      <c r="T2606" s="33">
        <v>14.47</v>
      </c>
      <c r="U2606" s="33">
        <v>0</v>
      </c>
    </row>
    <row r="2607" spans="1:21" x14ac:dyDescent="0.2">
      <c r="A2607" s="31">
        <v>19</v>
      </c>
      <c r="B2607" s="31">
        <v>6</v>
      </c>
      <c r="C2607" s="31">
        <v>4</v>
      </c>
      <c r="D2607" s="33">
        <v>2418.16</v>
      </c>
      <c r="E2607" s="33">
        <v>2792.6</v>
      </c>
      <c r="F2607" s="33">
        <v>3405.44</v>
      </c>
      <c r="G2607" s="33">
        <v>4766.09</v>
      </c>
      <c r="H2607" s="33">
        <v>1266.81</v>
      </c>
      <c r="I2607" s="33">
        <v>1486.47</v>
      </c>
      <c r="J2607" s="33">
        <v>1725.31</v>
      </c>
      <c r="K2607" s="33">
        <v>2064.12</v>
      </c>
      <c r="L2607" s="33">
        <v>2379.17</v>
      </c>
      <c r="M2607" s="33">
        <v>2753.61</v>
      </c>
      <c r="N2607" s="33">
        <v>3366.45</v>
      </c>
      <c r="O2607" s="33">
        <v>4727.1000000000004</v>
      </c>
      <c r="P2607" s="33">
        <v>1227.82</v>
      </c>
      <c r="Q2607" s="33">
        <v>1447.48</v>
      </c>
      <c r="R2607" s="33">
        <v>1686.32</v>
      </c>
      <c r="S2607" s="33">
        <v>2025.13</v>
      </c>
      <c r="T2607" s="33">
        <v>79.25</v>
      </c>
      <c r="U2607" s="33">
        <v>0</v>
      </c>
    </row>
    <row r="2608" spans="1:21" x14ac:dyDescent="0.2">
      <c r="A2608" s="31">
        <v>19</v>
      </c>
      <c r="B2608" s="31">
        <v>7</v>
      </c>
      <c r="C2608" s="31">
        <v>4</v>
      </c>
      <c r="D2608" s="33">
        <v>2732.26</v>
      </c>
      <c r="E2608" s="33">
        <v>3106.7</v>
      </c>
      <c r="F2608" s="33">
        <v>3719.54</v>
      </c>
      <c r="G2608" s="33">
        <v>5080.1899999999996</v>
      </c>
      <c r="H2608" s="33">
        <v>1580.91</v>
      </c>
      <c r="I2608" s="33">
        <v>1800.57</v>
      </c>
      <c r="J2608" s="33">
        <v>2039.41</v>
      </c>
      <c r="K2608" s="33">
        <v>2378.2199999999998</v>
      </c>
      <c r="L2608" s="33">
        <v>2693.27</v>
      </c>
      <c r="M2608" s="33">
        <v>3067.71</v>
      </c>
      <c r="N2608" s="33">
        <v>3680.55</v>
      </c>
      <c r="O2608" s="33">
        <v>5041.2</v>
      </c>
      <c r="P2608" s="33">
        <v>1541.92</v>
      </c>
      <c r="Q2608" s="33">
        <v>1761.58</v>
      </c>
      <c r="R2608" s="33">
        <v>2000.42</v>
      </c>
      <c r="S2608" s="33">
        <v>2339.23</v>
      </c>
      <c r="T2608" s="33">
        <v>83.14</v>
      </c>
      <c r="U2608" s="33">
        <v>0</v>
      </c>
    </row>
    <row r="2609" spans="1:21" x14ac:dyDescent="0.2">
      <c r="A2609" s="31">
        <v>19</v>
      </c>
      <c r="B2609" s="31">
        <v>8</v>
      </c>
      <c r="C2609" s="31">
        <v>4</v>
      </c>
      <c r="D2609" s="33">
        <v>2976.73</v>
      </c>
      <c r="E2609" s="33">
        <v>3351.17</v>
      </c>
      <c r="F2609" s="33">
        <v>3964.01</v>
      </c>
      <c r="G2609" s="33">
        <v>5324.66</v>
      </c>
      <c r="H2609" s="33">
        <v>1825.38</v>
      </c>
      <c r="I2609" s="33">
        <v>2045.04</v>
      </c>
      <c r="J2609" s="33">
        <v>2283.88</v>
      </c>
      <c r="K2609" s="33">
        <v>2622.69</v>
      </c>
      <c r="L2609" s="33">
        <v>2937.74</v>
      </c>
      <c r="M2609" s="33">
        <v>3312.18</v>
      </c>
      <c r="N2609" s="33">
        <v>3925.02</v>
      </c>
      <c r="O2609" s="33">
        <v>5285.67</v>
      </c>
      <c r="P2609" s="33">
        <v>1786.39</v>
      </c>
      <c r="Q2609" s="33">
        <v>2006.05</v>
      </c>
      <c r="R2609" s="33">
        <v>2244.89</v>
      </c>
      <c r="S2609" s="33">
        <v>2583.6999999999998</v>
      </c>
      <c r="T2609" s="33">
        <v>9.15</v>
      </c>
      <c r="U2609" s="33">
        <v>0</v>
      </c>
    </row>
    <row r="2610" spans="1:21" x14ac:dyDescent="0.2">
      <c r="A2610" s="31">
        <v>19</v>
      </c>
      <c r="B2610" s="31">
        <v>9</v>
      </c>
      <c r="C2610" s="31">
        <v>4</v>
      </c>
      <c r="D2610" s="33">
        <v>2990.5</v>
      </c>
      <c r="E2610" s="33">
        <v>3364.94</v>
      </c>
      <c r="F2610" s="33">
        <v>3977.78</v>
      </c>
      <c r="G2610" s="33">
        <v>5338.43</v>
      </c>
      <c r="H2610" s="33">
        <v>1839.15</v>
      </c>
      <c r="I2610" s="33">
        <v>2058.81</v>
      </c>
      <c r="J2610" s="33">
        <v>2297.65</v>
      </c>
      <c r="K2610" s="33">
        <v>2636.46</v>
      </c>
      <c r="L2610" s="33">
        <v>2951.51</v>
      </c>
      <c r="M2610" s="33">
        <v>3325.95</v>
      </c>
      <c r="N2610" s="33">
        <v>3938.79</v>
      </c>
      <c r="O2610" s="33">
        <v>5299.44</v>
      </c>
      <c r="P2610" s="33">
        <v>1800.16</v>
      </c>
      <c r="Q2610" s="33">
        <v>2019.82</v>
      </c>
      <c r="R2610" s="33">
        <v>2258.66</v>
      </c>
      <c r="S2610" s="33">
        <v>2597.4699999999998</v>
      </c>
      <c r="T2610" s="33">
        <v>14.17</v>
      </c>
      <c r="U2610" s="33">
        <v>0</v>
      </c>
    </row>
    <row r="2611" spans="1:21" x14ac:dyDescent="0.2">
      <c r="A2611" s="31">
        <v>19</v>
      </c>
      <c r="B2611" s="31">
        <v>10</v>
      </c>
      <c r="C2611" s="31">
        <v>4</v>
      </c>
      <c r="D2611" s="33">
        <v>2996.24</v>
      </c>
      <c r="E2611" s="33">
        <v>3370.68</v>
      </c>
      <c r="F2611" s="33">
        <v>3983.52</v>
      </c>
      <c r="G2611" s="33">
        <v>5344.17</v>
      </c>
      <c r="H2611" s="33">
        <v>1844.89</v>
      </c>
      <c r="I2611" s="33">
        <v>2064.5500000000002</v>
      </c>
      <c r="J2611" s="33">
        <v>2303.39</v>
      </c>
      <c r="K2611" s="33">
        <v>2642.2</v>
      </c>
      <c r="L2611" s="33">
        <v>2957.25</v>
      </c>
      <c r="M2611" s="33">
        <v>3331.69</v>
      </c>
      <c r="N2611" s="33">
        <v>3944.53</v>
      </c>
      <c r="O2611" s="33">
        <v>5305.18</v>
      </c>
      <c r="P2611" s="33">
        <v>1805.9</v>
      </c>
      <c r="Q2611" s="33">
        <v>2025.56</v>
      </c>
      <c r="R2611" s="33">
        <v>2264.4</v>
      </c>
      <c r="S2611" s="33">
        <v>2603.21</v>
      </c>
      <c r="T2611" s="33">
        <v>0</v>
      </c>
      <c r="U2611" s="33">
        <v>10.46</v>
      </c>
    </row>
    <row r="2612" spans="1:21" x14ac:dyDescent="0.2">
      <c r="A2612" s="31">
        <v>19</v>
      </c>
      <c r="B2612" s="31">
        <v>11</v>
      </c>
      <c r="C2612" s="31">
        <v>4</v>
      </c>
      <c r="D2612" s="33">
        <v>2997.56</v>
      </c>
      <c r="E2612" s="33">
        <v>3372</v>
      </c>
      <c r="F2612" s="33">
        <v>3984.84</v>
      </c>
      <c r="G2612" s="33">
        <v>5345.49</v>
      </c>
      <c r="H2612" s="33">
        <v>1846.21</v>
      </c>
      <c r="I2612" s="33">
        <v>2065.87</v>
      </c>
      <c r="J2612" s="33">
        <v>2304.71</v>
      </c>
      <c r="K2612" s="33">
        <v>2643.52</v>
      </c>
      <c r="L2612" s="33">
        <v>2958.57</v>
      </c>
      <c r="M2612" s="33">
        <v>3333.01</v>
      </c>
      <c r="N2612" s="33">
        <v>3945.85</v>
      </c>
      <c r="O2612" s="33">
        <v>5306.5</v>
      </c>
      <c r="P2612" s="33">
        <v>1807.22</v>
      </c>
      <c r="Q2612" s="33">
        <v>2026.88</v>
      </c>
      <c r="R2612" s="33">
        <v>2265.7199999999998</v>
      </c>
      <c r="S2612" s="33">
        <v>2604.5300000000002</v>
      </c>
      <c r="T2612" s="33">
        <v>0</v>
      </c>
      <c r="U2612" s="33">
        <v>52.66</v>
      </c>
    </row>
    <row r="2613" spans="1:21" x14ac:dyDescent="0.2">
      <c r="A2613" s="31">
        <v>19</v>
      </c>
      <c r="B2613" s="31">
        <v>12</v>
      </c>
      <c r="C2613" s="31">
        <v>4</v>
      </c>
      <c r="D2613" s="33">
        <v>3003.73</v>
      </c>
      <c r="E2613" s="33">
        <v>3378.17</v>
      </c>
      <c r="F2613" s="33">
        <v>3991.01</v>
      </c>
      <c r="G2613" s="33">
        <v>5351.66</v>
      </c>
      <c r="H2613" s="33">
        <v>1852.38</v>
      </c>
      <c r="I2613" s="33">
        <v>2072.04</v>
      </c>
      <c r="J2613" s="33">
        <v>2310.88</v>
      </c>
      <c r="K2613" s="33">
        <v>2649.69</v>
      </c>
      <c r="L2613" s="33">
        <v>2964.74</v>
      </c>
      <c r="M2613" s="33">
        <v>3339.18</v>
      </c>
      <c r="N2613" s="33">
        <v>3952.02</v>
      </c>
      <c r="O2613" s="33">
        <v>5312.67</v>
      </c>
      <c r="P2613" s="33">
        <v>1813.39</v>
      </c>
      <c r="Q2613" s="33">
        <v>2033.05</v>
      </c>
      <c r="R2613" s="33">
        <v>2271.89</v>
      </c>
      <c r="S2613" s="33">
        <v>2610.6999999999998</v>
      </c>
      <c r="T2613" s="33">
        <v>12.67</v>
      </c>
      <c r="U2613" s="33">
        <v>0</v>
      </c>
    </row>
    <row r="2614" spans="1:21" x14ac:dyDescent="0.2">
      <c r="A2614" s="31">
        <v>19</v>
      </c>
      <c r="B2614" s="31">
        <v>13</v>
      </c>
      <c r="C2614" s="31">
        <v>4</v>
      </c>
      <c r="D2614" s="33">
        <v>3011.86</v>
      </c>
      <c r="E2614" s="33">
        <v>3386.3</v>
      </c>
      <c r="F2614" s="33">
        <v>3999.14</v>
      </c>
      <c r="G2614" s="33">
        <v>5359.79</v>
      </c>
      <c r="H2614" s="33">
        <v>1860.51</v>
      </c>
      <c r="I2614" s="33">
        <v>2080.17</v>
      </c>
      <c r="J2614" s="33">
        <v>2319.0100000000002</v>
      </c>
      <c r="K2614" s="33">
        <v>2657.82</v>
      </c>
      <c r="L2614" s="33">
        <v>2972.86</v>
      </c>
      <c r="M2614" s="33">
        <v>3347.3</v>
      </c>
      <c r="N2614" s="33">
        <v>3960.14</v>
      </c>
      <c r="O2614" s="33">
        <v>5320.79</v>
      </c>
      <c r="P2614" s="33">
        <v>1821.51</v>
      </c>
      <c r="Q2614" s="33">
        <v>2041.17</v>
      </c>
      <c r="R2614" s="33">
        <v>2280.0100000000002</v>
      </c>
      <c r="S2614" s="33">
        <v>2618.8200000000002</v>
      </c>
      <c r="T2614" s="33">
        <v>0</v>
      </c>
      <c r="U2614" s="33">
        <v>1460.64</v>
      </c>
    </row>
    <row r="2615" spans="1:21" x14ac:dyDescent="0.2">
      <c r="A2615" s="31">
        <v>19</v>
      </c>
      <c r="B2615" s="31">
        <v>14</v>
      </c>
      <c r="C2615" s="31">
        <v>4</v>
      </c>
      <c r="D2615" s="33">
        <v>3017.34</v>
      </c>
      <c r="E2615" s="33">
        <v>3391.78</v>
      </c>
      <c r="F2615" s="33">
        <v>4004.62</v>
      </c>
      <c r="G2615" s="33">
        <v>5365.27</v>
      </c>
      <c r="H2615" s="33">
        <v>1865.99</v>
      </c>
      <c r="I2615" s="33">
        <v>2085.65</v>
      </c>
      <c r="J2615" s="33">
        <v>2324.4899999999998</v>
      </c>
      <c r="K2615" s="33">
        <v>2663.3</v>
      </c>
      <c r="L2615" s="33">
        <v>2978.35</v>
      </c>
      <c r="M2615" s="33">
        <v>3352.79</v>
      </c>
      <c r="N2615" s="33">
        <v>3965.63</v>
      </c>
      <c r="O2615" s="33">
        <v>5326.28</v>
      </c>
      <c r="P2615" s="33">
        <v>1827</v>
      </c>
      <c r="Q2615" s="33">
        <v>2046.66</v>
      </c>
      <c r="R2615" s="33">
        <v>2285.5</v>
      </c>
      <c r="S2615" s="33">
        <v>2624.31</v>
      </c>
      <c r="T2615" s="33">
        <v>27.52</v>
      </c>
      <c r="U2615" s="33">
        <v>0</v>
      </c>
    </row>
    <row r="2616" spans="1:21" x14ac:dyDescent="0.2">
      <c r="A2616" s="31">
        <v>19</v>
      </c>
      <c r="B2616" s="31">
        <v>15</v>
      </c>
      <c r="C2616" s="31">
        <v>4</v>
      </c>
      <c r="D2616" s="33">
        <v>3012.95</v>
      </c>
      <c r="E2616" s="33">
        <v>3387.39</v>
      </c>
      <c r="F2616" s="33">
        <v>4000.23</v>
      </c>
      <c r="G2616" s="33">
        <v>5360.88</v>
      </c>
      <c r="H2616" s="33">
        <v>1861.6</v>
      </c>
      <c r="I2616" s="33">
        <v>2081.2600000000002</v>
      </c>
      <c r="J2616" s="33">
        <v>2320.1</v>
      </c>
      <c r="K2616" s="33">
        <v>2658.91</v>
      </c>
      <c r="L2616" s="33">
        <v>2973.96</v>
      </c>
      <c r="M2616" s="33">
        <v>3348.4</v>
      </c>
      <c r="N2616" s="33">
        <v>3961.24</v>
      </c>
      <c r="O2616" s="33">
        <v>5321.89</v>
      </c>
      <c r="P2616" s="33">
        <v>1822.61</v>
      </c>
      <c r="Q2616" s="33">
        <v>2042.27</v>
      </c>
      <c r="R2616" s="33">
        <v>2281.11</v>
      </c>
      <c r="S2616" s="33">
        <v>2619.92</v>
      </c>
      <c r="T2616" s="33">
        <v>0</v>
      </c>
      <c r="U2616" s="33">
        <v>363.8</v>
      </c>
    </row>
    <row r="2617" spans="1:21" x14ac:dyDescent="0.2">
      <c r="A2617" s="31">
        <v>19</v>
      </c>
      <c r="B2617" s="31">
        <v>16</v>
      </c>
      <c r="C2617" s="31">
        <v>4</v>
      </c>
      <c r="D2617" s="33">
        <v>2998.12</v>
      </c>
      <c r="E2617" s="33">
        <v>3372.56</v>
      </c>
      <c r="F2617" s="33">
        <v>3985.4</v>
      </c>
      <c r="G2617" s="33">
        <v>5346.05</v>
      </c>
      <c r="H2617" s="33">
        <v>1846.77</v>
      </c>
      <c r="I2617" s="33">
        <v>2066.4299999999998</v>
      </c>
      <c r="J2617" s="33">
        <v>2305.27</v>
      </c>
      <c r="K2617" s="33">
        <v>2644.08</v>
      </c>
      <c r="L2617" s="33">
        <v>2959.12</v>
      </c>
      <c r="M2617" s="33">
        <v>3333.56</v>
      </c>
      <c r="N2617" s="33">
        <v>3946.4</v>
      </c>
      <c r="O2617" s="33">
        <v>5307.05</v>
      </c>
      <c r="P2617" s="33">
        <v>1807.77</v>
      </c>
      <c r="Q2617" s="33">
        <v>2027.43</v>
      </c>
      <c r="R2617" s="33">
        <v>2266.27</v>
      </c>
      <c r="S2617" s="33">
        <v>2605.08</v>
      </c>
      <c r="T2617" s="33">
        <v>0</v>
      </c>
      <c r="U2617" s="33">
        <v>970.51</v>
      </c>
    </row>
    <row r="2618" spans="1:21" x14ac:dyDescent="0.2">
      <c r="A2618" s="31">
        <v>19</v>
      </c>
      <c r="B2618" s="31">
        <v>17</v>
      </c>
      <c r="C2618" s="31">
        <v>4</v>
      </c>
      <c r="D2618" s="33">
        <v>2992.78</v>
      </c>
      <c r="E2618" s="33">
        <v>3367.22</v>
      </c>
      <c r="F2618" s="33">
        <v>3980.06</v>
      </c>
      <c r="G2618" s="33">
        <v>5340.71</v>
      </c>
      <c r="H2618" s="33">
        <v>1841.43</v>
      </c>
      <c r="I2618" s="33">
        <v>2061.09</v>
      </c>
      <c r="J2618" s="33">
        <v>2299.9299999999998</v>
      </c>
      <c r="K2618" s="33">
        <v>2638.74</v>
      </c>
      <c r="L2618" s="33">
        <v>2953.79</v>
      </c>
      <c r="M2618" s="33">
        <v>3328.23</v>
      </c>
      <c r="N2618" s="33">
        <v>3941.07</v>
      </c>
      <c r="O2618" s="33">
        <v>5301.72</v>
      </c>
      <c r="P2618" s="33">
        <v>1802.44</v>
      </c>
      <c r="Q2618" s="33">
        <v>2022.1</v>
      </c>
      <c r="R2618" s="33">
        <v>2260.94</v>
      </c>
      <c r="S2618" s="33">
        <v>2599.75</v>
      </c>
      <c r="T2618" s="33">
        <v>0</v>
      </c>
      <c r="U2618" s="33">
        <v>979.62</v>
      </c>
    </row>
    <row r="2619" spans="1:21" x14ac:dyDescent="0.2">
      <c r="A2619" s="31">
        <v>19</v>
      </c>
      <c r="B2619" s="31">
        <v>18</v>
      </c>
      <c r="C2619" s="31">
        <v>4</v>
      </c>
      <c r="D2619" s="33">
        <v>2991.09</v>
      </c>
      <c r="E2619" s="33">
        <v>3365.53</v>
      </c>
      <c r="F2619" s="33">
        <v>3978.37</v>
      </c>
      <c r="G2619" s="33">
        <v>5339.02</v>
      </c>
      <c r="H2619" s="33">
        <v>1839.74</v>
      </c>
      <c r="I2619" s="33">
        <v>2059.4</v>
      </c>
      <c r="J2619" s="33">
        <v>2298.2399999999998</v>
      </c>
      <c r="K2619" s="33">
        <v>2637.05</v>
      </c>
      <c r="L2619" s="33">
        <v>2952.09</v>
      </c>
      <c r="M2619" s="33">
        <v>3326.53</v>
      </c>
      <c r="N2619" s="33">
        <v>3939.37</v>
      </c>
      <c r="O2619" s="33">
        <v>5300.02</v>
      </c>
      <c r="P2619" s="33">
        <v>1800.74</v>
      </c>
      <c r="Q2619" s="33">
        <v>2020.4</v>
      </c>
      <c r="R2619" s="33">
        <v>2259.2399999999998</v>
      </c>
      <c r="S2619" s="33">
        <v>2598.0500000000002</v>
      </c>
      <c r="T2619" s="33">
        <v>626.29999999999995</v>
      </c>
      <c r="U2619" s="33">
        <v>0</v>
      </c>
    </row>
    <row r="2620" spans="1:21" x14ac:dyDescent="0.2">
      <c r="A2620" s="31">
        <v>19</v>
      </c>
      <c r="B2620" s="31">
        <v>19</v>
      </c>
      <c r="C2620" s="31">
        <v>4</v>
      </c>
      <c r="D2620" s="33">
        <v>3003.26</v>
      </c>
      <c r="E2620" s="33">
        <v>3377.7</v>
      </c>
      <c r="F2620" s="33">
        <v>3990.54</v>
      </c>
      <c r="G2620" s="33">
        <v>5351.19</v>
      </c>
      <c r="H2620" s="33">
        <v>1851.91</v>
      </c>
      <c r="I2620" s="33">
        <v>2071.5700000000002</v>
      </c>
      <c r="J2620" s="33">
        <v>2310.41</v>
      </c>
      <c r="K2620" s="33">
        <v>2649.22</v>
      </c>
      <c r="L2620" s="33">
        <v>2964.27</v>
      </c>
      <c r="M2620" s="33">
        <v>3338.71</v>
      </c>
      <c r="N2620" s="33">
        <v>3951.55</v>
      </c>
      <c r="O2620" s="33">
        <v>5312.2</v>
      </c>
      <c r="P2620" s="33">
        <v>1812.92</v>
      </c>
      <c r="Q2620" s="33">
        <v>2032.58</v>
      </c>
      <c r="R2620" s="33">
        <v>2271.42</v>
      </c>
      <c r="S2620" s="33">
        <v>2610.23</v>
      </c>
      <c r="T2620" s="33">
        <v>355.61</v>
      </c>
      <c r="U2620" s="33">
        <v>0</v>
      </c>
    </row>
    <row r="2621" spans="1:21" x14ac:dyDescent="0.2">
      <c r="A2621" s="31">
        <v>19</v>
      </c>
      <c r="B2621" s="31">
        <v>20</v>
      </c>
      <c r="C2621" s="31">
        <v>4</v>
      </c>
      <c r="D2621" s="33">
        <v>3008.22</v>
      </c>
      <c r="E2621" s="33">
        <v>3382.66</v>
      </c>
      <c r="F2621" s="33">
        <v>3995.5</v>
      </c>
      <c r="G2621" s="33">
        <v>5356.15</v>
      </c>
      <c r="H2621" s="33">
        <v>1856.87</v>
      </c>
      <c r="I2621" s="33">
        <v>2076.5300000000002</v>
      </c>
      <c r="J2621" s="33">
        <v>2315.37</v>
      </c>
      <c r="K2621" s="33">
        <v>2654.18</v>
      </c>
      <c r="L2621" s="33">
        <v>2969.22</v>
      </c>
      <c r="M2621" s="33">
        <v>3343.66</v>
      </c>
      <c r="N2621" s="33">
        <v>3956.5</v>
      </c>
      <c r="O2621" s="33">
        <v>5317.15</v>
      </c>
      <c r="P2621" s="33">
        <v>1817.87</v>
      </c>
      <c r="Q2621" s="33">
        <v>2037.53</v>
      </c>
      <c r="R2621" s="33">
        <v>2276.37</v>
      </c>
      <c r="S2621" s="33">
        <v>2615.1799999999998</v>
      </c>
      <c r="T2621" s="33">
        <v>0</v>
      </c>
      <c r="U2621" s="33">
        <v>284.77999999999997</v>
      </c>
    </row>
    <row r="2622" spans="1:21" x14ac:dyDescent="0.2">
      <c r="A2622" s="31">
        <v>19</v>
      </c>
      <c r="B2622" s="31">
        <v>21</v>
      </c>
      <c r="C2622" s="31">
        <v>4</v>
      </c>
      <c r="D2622" s="33">
        <v>2984.28</v>
      </c>
      <c r="E2622" s="33">
        <v>3358.72</v>
      </c>
      <c r="F2622" s="33">
        <v>3971.56</v>
      </c>
      <c r="G2622" s="33">
        <v>5332.21</v>
      </c>
      <c r="H2622" s="33">
        <v>1832.93</v>
      </c>
      <c r="I2622" s="33">
        <v>2052.59</v>
      </c>
      <c r="J2622" s="33">
        <v>2291.4299999999998</v>
      </c>
      <c r="K2622" s="33">
        <v>2630.24</v>
      </c>
      <c r="L2622" s="33">
        <v>2945.29</v>
      </c>
      <c r="M2622" s="33">
        <v>3319.73</v>
      </c>
      <c r="N2622" s="33">
        <v>3932.57</v>
      </c>
      <c r="O2622" s="33">
        <v>5293.22</v>
      </c>
      <c r="P2622" s="33">
        <v>1793.94</v>
      </c>
      <c r="Q2622" s="33">
        <v>2013.6</v>
      </c>
      <c r="R2622" s="33">
        <v>2252.44</v>
      </c>
      <c r="S2622" s="33">
        <v>2591.25</v>
      </c>
      <c r="T2622" s="33">
        <v>0</v>
      </c>
      <c r="U2622" s="33">
        <v>344.57</v>
      </c>
    </row>
    <row r="2623" spans="1:21" x14ac:dyDescent="0.2">
      <c r="A2623" s="31">
        <v>19</v>
      </c>
      <c r="B2623" s="31">
        <v>22</v>
      </c>
      <c r="C2623" s="31">
        <v>4</v>
      </c>
      <c r="D2623" s="33">
        <v>2974.59</v>
      </c>
      <c r="E2623" s="33">
        <v>3349.03</v>
      </c>
      <c r="F2623" s="33">
        <v>3961.87</v>
      </c>
      <c r="G2623" s="33">
        <v>5322.52</v>
      </c>
      <c r="H2623" s="33">
        <v>1823.24</v>
      </c>
      <c r="I2623" s="33">
        <v>2042.9</v>
      </c>
      <c r="J2623" s="33">
        <v>2281.7399999999998</v>
      </c>
      <c r="K2623" s="33">
        <v>2620.5500000000002</v>
      </c>
      <c r="L2623" s="33">
        <v>2935.6</v>
      </c>
      <c r="M2623" s="33">
        <v>3310.04</v>
      </c>
      <c r="N2623" s="33">
        <v>3922.88</v>
      </c>
      <c r="O2623" s="33">
        <v>5283.53</v>
      </c>
      <c r="P2623" s="33">
        <v>1784.25</v>
      </c>
      <c r="Q2623" s="33">
        <v>2003.91</v>
      </c>
      <c r="R2623" s="33">
        <v>2242.75</v>
      </c>
      <c r="S2623" s="33">
        <v>2581.56</v>
      </c>
      <c r="T2623" s="33">
        <v>0</v>
      </c>
      <c r="U2623" s="33">
        <v>688.78</v>
      </c>
    </row>
    <row r="2624" spans="1:21" x14ac:dyDescent="0.2">
      <c r="A2624" s="31">
        <v>19</v>
      </c>
      <c r="B2624" s="31">
        <v>23</v>
      </c>
      <c r="C2624" s="31">
        <v>4</v>
      </c>
      <c r="D2624" s="33">
        <v>2838.03</v>
      </c>
      <c r="E2624" s="33">
        <v>3212.47</v>
      </c>
      <c r="F2624" s="33">
        <v>3825.31</v>
      </c>
      <c r="G2624" s="33">
        <v>5185.96</v>
      </c>
      <c r="H2624" s="33">
        <v>1686.68</v>
      </c>
      <c r="I2624" s="33">
        <v>1906.34</v>
      </c>
      <c r="J2624" s="33">
        <v>2145.1799999999998</v>
      </c>
      <c r="K2624" s="33">
        <v>2483.9899999999998</v>
      </c>
      <c r="L2624" s="33">
        <v>2799.04</v>
      </c>
      <c r="M2624" s="33">
        <v>3173.48</v>
      </c>
      <c r="N2624" s="33">
        <v>3786.32</v>
      </c>
      <c r="O2624" s="33">
        <v>5146.97</v>
      </c>
      <c r="P2624" s="33">
        <v>1647.69</v>
      </c>
      <c r="Q2624" s="33">
        <v>1867.35</v>
      </c>
      <c r="R2624" s="33">
        <v>2106.19</v>
      </c>
      <c r="S2624" s="33">
        <v>2445</v>
      </c>
      <c r="T2624" s="33">
        <v>0</v>
      </c>
      <c r="U2624" s="33">
        <v>583.92999999999995</v>
      </c>
    </row>
    <row r="2625" spans="1:21" x14ac:dyDescent="0.2">
      <c r="A2625" s="31">
        <v>20</v>
      </c>
      <c r="B2625" s="31">
        <v>0</v>
      </c>
      <c r="C2625" s="31">
        <v>4</v>
      </c>
      <c r="D2625" s="33">
        <v>2467.0100000000002</v>
      </c>
      <c r="E2625" s="33">
        <v>2841.45</v>
      </c>
      <c r="F2625" s="33">
        <v>3454.29</v>
      </c>
      <c r="G2625" s="33">
        <v>4814.9399999999996</v>
      </c>
      <c r="H2625" s="33">
        <v>1315.66</v>
      </c>
      <c r="I2625" s="33">
        <v>1535.32</v>
      </c>
      <c r="J2625" s="33">
        <v>1774.16</v>
      </c>
      <c r="K2625" s="33">
        <v>2112.9699999999998</v>
      </c>
      <c r="L2625" s="33">
        <v>2428.0100000000002</v>
      </c>
      <c r="M2625" s="33">
        <v>2802.45</v>
      </c>
      <c r="N2625" s="33">
        <v>3415.29</v>
      </c>
      <c r="O2625" s="33">
        <v>4775.9399999999996</v>
      </c>
      <c r="P2625" s="33">
        <v>1276.6600000000001</v>
      </c>
      <c r="Q2625" s="33">
        <v>1496.32</v>
      </c>
      <c r="R2625" s="33">
        <v>1735.16</v>
      </c>
      <c r="S2625" s="33">
        <v>2073.9699999999998</v>
      </c>
      <c r="T2625" s="33">
        <v>0</v>
      </c>
      <c r="U2625" s="33">
        <v>182.07</v>
      </c>
    </row>
    <row r="2626" spans="1:21" x14ac:dyDescent="0.2">
      <c r="A2626" s="31">
        <v>20</v>
      </c>
      <c r="B2626" s="31">
        <v>1</v>
      </c>
      <c r="C2626" s="31">
        <v>4</v>
      </c>
      <c r="D2626" s="33">
        <v>2317.0700000000002</v>
      </c>
      <c r="E2626" s="33">
        <v>2691.51</v>
      </c>
      <c r="F2626" s="33">
        <v>3304.35</v>
      </c>
      <c r="G2626" s="33">
        <v>4665</v>
      </c>
      <c r="H2626" s="33">
        <v>1165.72</v>
      </c>
      <c r="I2626" s="33">
        <v>1385.38</v>
      </c>
      <c r="J2626" s="33">
        <v>1624.22</v>
      </c>
      <c r="K2626" s="33">
        <v>1963.03</v>
      </c>
      <c r="L2626" s="33">
        <v>2278.0700000000002</v>
      </c>
      <c r="M2626" s="33">
        <v>2652.51</v>
      </c>
      <c r="N2626" s="33">
        <v>3265.35</v>
      </c>
      <c r="O2626" s="33">
        <v>4626</v>
      </c>
      <c r="P2626" s="33">
        <v>1126.72</v>
      </c>
      <c r="Q2626" s="33">
        <v>1346.38</v>
      </c>
      <c r="R2626" s="33">
        <v>1585.22</v>
      </c>
      <c r="S2626" s="33">
        <v>1924.03</v>
      </c>
      <c r="T2626" s="33">
        <v>0</v>
      </c>
      <c r="U2626" s="33">
        <v>144.97999999999999</v>
      </c>
    </row>
    <row r="2627" spans="1:21" x14ac:dyDescent="0.2">
      <c r="A2627" s="31">
        <v>20</v>
      </c>
      <c r="B2627" s="31">
        <v>2</v>
      </c>
      <c r="C2627" s="31">
        <v>4</v>
      </c>
      <c r="D2627" s="33">
        <v>2270.21</v>
      </c>
      <c r="E2627" s="33">
        <v>2644.65</v>
      </c>
      <c r="F2627" s="33">
        <v>3257.49</v>
      </c>
      <c r="G2627" s="33">
        <v>4618.1400000000003</v>
      </c>
      <c r="H2627" s="33">
        <v>1118.8599999999999</v>
      </c>
      <c r="I2627" s="33">
        <v>1338.52</v>
      </c>
      <c r="J2627" s="33">
        <v>1577.36</v>
      </c>
      <c r="K2627" s="33">
        <v>1916.17</v>
      </c>
      <c r="L2627" s="33">
        <v>2231.2199999999998</v>
      </c>
      <c r="M2627" s="33">
        <v>2605.66</v>
      </c>
      <c r="N2627" s="33">
        <v>3218.5</v>
      </c>
      <c r="O2627" s="33">
        <v>4579.1499999999996</v>
      </c>
      <c r="P2627" s="33">
        <v>1079.8699999999999</v>
      </c>
      <c r="Q2627" s="33">
        <v>1299.53</v>
      </c>
      <c r="R2627" s="33">
        <v>1538.37</v>
      </c>
      <c r="S2627" s="33">
        <v>1877.18</v>
      </c>
      <c r="T2627" s="33">
        <v>0</v>
      </c>
      <c r="U2627" s="33">
        <v>56.95</v>
      </c>
    </row>
    <row r="2628" spans="1:21" x14ac:dyDescent="0.2">
      <c r="A2628" s="31">
        <v>20</v>
      </c>
      <c r="B2628" s="31">
        <v>3</v>
      </c>
      <c r="C2628" s="31">
        <v>4</v>
      </c>
      <c r="D2628" s="33">
        <v>2269.14</v>
      </c>
      <c r="E2628" s="33">
        <v>2643.58</v>
      </c>
      <c r="F2628" s="33">
        <v>3256.42</v>
      </c>
      <c r="G2628" s="33">
        <v>4617.07</v>
      </c>
      <c r="H2628" s="33">
        <v>1117.79</v>
      </c>
      <c r="I2628" s="33">
        <v>1337.45</v>
      </c>
      <c r="J2628" s="33">
        <v>1576.29</v>
      </c>
      <c r="K2628" s="33">
        <v>1915.1</v>
      </c>
      <c r="L2628" s="33">
        <v>2230.14</v>
      </c>
      <c r="M2628" s="33">
        <v>2604.58</v>
      </c>
      <c r="N2628" s="33">
        <v>3217.42</v>
      </c>
      <c r="O2628" s="33">
        <v>4578.07</v>
      </c>
      <c r="P2628" s="33">
        <v>1078.79</v>
      </c>
      <c r="Q2628" s="33">
        <v>1298.45</v>
      </c>
      <c r="R2628" s="33">
        <v>1537.29</v>
      </c>
      <c r="S2628" s="33">
        <v>1876.1</v>
      </c>
      <c r="T2628" s="33">
        <v>0</v>
      </c>
      <c r="U2628" s="33">
        <v>22.02</v>
      </c>
    </row>
    <row r="2629" spans="1:21" x14ac:dyDescent="0.2">
      <c r="A2629" s="31">
        <v>20</v>
      </c>
      <c r="B2629" s="31">
        <v>4</v>
      </c>
      <c r="C2629" s="31">
        <v>4</v>
      </c>
      <c r="D2629" s="33">
        <v>2287.44</v>
      </c>
      <c r="E2629" s="33">
        <v>2661.88</v>
      </c>
      <c r="F2629" s="33">
        <v>3274.72</v>
      </c>
      <c r="G2629" s="33">
        <v>4635.37</v>
      </c>
      <c r="H2629" s="33">
        <v>1136.0899999999999</v>
      </c>
      <c r="I2629" s="33">
        <v>1355.75</v>
      </c>
      <c r="J2629" s="33">
        <v>1594.59</v>
      </c>
      <c r="K2629" s="33">
        <v>1933.4</v>
      </c>
      <c r="L2629" s="33">
        <v>2248.4499999999998</v>
      </c>
      <c r="M2629" s="33">
        <v>2622.89</v>
      </c>
      <c r="N2629" s="33">
        <v>3235.73</v>
      </c>
      <c r="O2629" s="33">
        <v>4596.38</v>
      </c>
      <c r="P2629" s="33">
        <v>1097.0999999999999</v>
      </c>
      <c r="Q2629" s="33">
        <v>1316.76</v>
      </c>
      <c r="R2629" s="33">
        <v>1555.6</v>
      </c>
      <c r="S2629" s="33">
        <v>1894.41</v>
      </c>
      <c r="T2629" s="33">
        <v>0</v>
      </c>
      <c r="U2629" s="33">
        <v>14.67</v>
      </c>
    </row>
    <row r="2630" spans="1:21" x14ac:dyDescent="0.2">
      <c r="A2630" s="31">
        <v>20</v>
      </c>
      <c r="B2630" s="31">
        <v>5</v>
      </c>
      <c r="C2630" s="31">
        <v>4</v>
      </c>
      <c r="D2630" s="33">
        <v>2335.1999999999998</v>
      </c>
      <c r="E2630" s="33">
        <v>2709.64</v>
      </c>
      <c r="F2630" s="33">
        <v>3322.48</v>
      </c>
      <c r="G2630" s="33">
        <v>4683.13</v>
      </c>
      <c r="H2630" s="33">
        <v>1183.8499999999999</v>
      </c>
      <c r="I2630" s="33">
        <v>1403.51</v>
      </c>
      <c r="J2630" s="33">
        <v>1642.35</v>
      </c>
      <c r="K2630" s="33">
        <v>1981.16</v>
      </c>
      <c r="L2630" s="33">
        <v>2296.1999999999998</v>
      </c>
      <c r="M2630" s="33">
        <v>2670.64</v>
      </c>
      <c r="N2630" s="33">
        <v>3283.48</v>
      </c>
      <c r="O2630" s="33">
        <v>4644.13</v>
      </c>
      <c r="P2630" s="33">
        <v>1144.8499999999999</v>
      </c>
      <c r="Q2630" s="33">
        <v>1364.51</v>
      </c>
      <c r="R2630" s="33">
        <v>1603.35</v>
      </c>
      <c r="S2630" s="33">
        <v>1942.16</v>
      </c>
      <c r="T2630" s="33">
        <v>54.62</v>
      </c>
      <c r="U2630" s="33">
        <v>0</v>
      </c>
    </row>
    <row r="2631" spans="1:21" x14ac:dyDescent="0.2">
      <c r="A2631" s="31">
        <v>20</v>
      </c>
      <c r="B2631" s="31">
        <v>6</v>
      </c>
      <c r="C2631" s="31">
        <v>4</v>
      </c>
      <c r="D2631" s="33">
        <v>2575.2199999999998</v>
      </c>
      <c r="E2631" s="33">
        <v>2949.66</v>
      </c>
      <c r="F2631" s="33">
        <v>3562.5</v>
      </c>
      <c r="G2631" s="33">
        <v>4923.1499999999996</v>
      </c>
      <c r="H2631" s="33">
        <v>1423.87</v>
      </c>
      <c r="I2631" s="33">
        <v>1643.53</v>
      </c>
      <c r="J2631" s="33">
        <v>1882.37</v>
      </c>
      <c r="K2631" s="33">
        <v>2221.1799999999998</v>
      </c>
      <c r="L2631" s="33">
        <v>2536.2199999999998</v>
      </c>
      <c r="M2631" s="33">
        <v>2910.66</v>
      </c>
      <c r="N2631" s="33">
        <v>3523.5</v>
      </c>
      <c r="O2631" s="33">
        <v>4884.1499999999996</v>
      </c>
      <c r="P2631" s="33">
        <v>1384.87</v>
      </c>
      <c r="Q2631" s="33">
        <v>1604.53</v>
      </c>
      <c r="R2631" s="33">
        <v>1843.37</v>
      </c>
      <c r="S2631" s="33">
        <v>2182.1799999999998</v>
      </c>
      <c r="T2631" s="33">
        <v>109.21</v>
      </c>
      <c r="U2631" s="33">
        <v>0</v>
      </c>
    </row>
    <row r="2632" spans="1:21" x14ac:dyDescent="0.2">
      <c r="A2632" s="31">
        <v>20</v>
      </c>
      <c r="B2632" s="31">
        <v>7</v>
      </c>
      <c r="C2632" s="31">
        <v>4</v>
      </c>
      <c r="D2632" s="33">
        <v>2814.07</v>
      </c>
      <c r="E2632" s="33">
        <v>3188.51</v>
      </c>
      <c r="F2632" s="33">
        <v>3801.35</v>
      </c>
      <c r="G2632" s="33">
        <v>5162</v>
      </c>
      <c r="H2632" s="33">
        <v>1662.72</v>
      </c>
      <c r="I2632" s="33">
        <v>1882.38</v>
      </c>
      <c r="J2632" s="33">
        <v>2121.2199999999998</v>
      </c>
      <c r="K2632" s="33">
        <v>2460.0300000000002</v>
      </c>
      <c r="L2632" s="33">
        <v>2775.07</v>
      </c>
      <c r="M2632" s="33">
        <v>3149.51</v>
      </c>
      <c r="N2632" s="33">
        <v>3762.35</v>
      </c>
      <c r="O2632" s="33">
        <v>5123</v>
      </c>
      <c r="P2632" s="33">
        <v>1623.72</v>
      </c>
      <c r="Q2632" s="33">
        <v>1843.38</v>
      </c>
      <c r="R2632" s="33">
        <v>2082.2199999999998</v>
      </c>
      <c r="S2632" s="33">
        <v>2421.0300000000002</v>
      </c>
      <c r="T2632" s="33">
        <v>102.97</v>
      </c>
      <c r="U2632" s="33">
        <v>0</v>
      </c>
    </row>
    <row r="2633" spans="1:21" x14ac:dyDescent="0.2">
      <c r="A2633" s="31">
        <v>20</v>
      </c>
      <c r="B2633" s="31">
        <v>8</v>
      </c>
      <c r="C2633" s="31">
        <v>4</v>
      </c>
      <c r="D2633" s="33">
        <v>2981.83</v>
      </c>
      <c r="E2633" s="33">
        <v>3356.27</v>
      </c>
      <c r="F2633" s="33">
        <v>3969.11</v>
      </c>
      <c r="G2633" s="33">
        <v>5329.76</v>
      </c>
      <c r="H2633" s="33">
        <v>1830.48</v>
      </c>
      <c r="I2633" s="33">
        <v>2050.14</v>
      </c>
      <c r="J2633" s="33">
        <v>2288.98</v>
      </c>
      <c r="K2633" s="33">
        <v>2627.79</v>
      </c>
      <c r="L2633" s="33">
        <v>2942.83</v>
      </c>
      <c r="M2633" s="33">
        <v>3317.27</v>
      </c>
      <c r="N2633" s="33">
        <v>3930.11</v>
      </c>
      <c r="O2633" s="33">
        <v>5290.76</v>
      </c>
      <c r="P2633" s="33">
        <v>1791.48</v>
      </c>
      <c r="Q2633" s="33">
        <v>2011.14</v>
      </c>
      <c r="R2633" s="33">
        <v>2249.98</v>
      </c>
      <c r="S2633" s="33">
        <v>2588.79</v>
      </c>
      <c r="T2633" s="33">
        <v>0</v>
      </c>
      <c r="U2633" s="33">
        <v>60.53</v>
      </c>
    </row>
    <row r="2634" spans="1:21" x14ac:dyDescent="0.2">
      <c r="A2634" s="31">
        <v>20</v>
      </c>
      <c r="B2634" s="31">
        <v>9</v>
      </c>
      <c r="C2634" s="31">
        <v>4</v>
      </c>
      <c r="D2634" s="33">
        <v>2997.86</v>
      </c>
      <c r="E2634" s="33">
        <v>3372.3</v>
      </c>
      <c r="F2634" s="33">
        <v>3985.14</v>
      </c>
      <c r="G2634" s="33">
        <v>5345.79</v>
      </c>
      <c r="H2634" s="33">
        <v>1846.51</v>
      </c>
      <c r="I2634" s="33">
        <v>2066.17</v>
      </c>
      <c r="J2634" s="33">
        <v>2305.0100000000002</v>
      </c>
      <c r="K2634" s="33">
        <v>2643.82</v>
      </c>
      <c r="L2634" s="33">
        <v>2958.86</v>
      </c>
      <c r="M2634" s="33">
        <v>3333.3</v>
      </c>
      <c r="N2634" s="33">
        <v>3946.14</v>
      </c>
      <c r="O2634" s="33">
        <v>5306.79</v>
      </c>
      <c r="P2634" s="33">
        <v>1807.51</v>
      </c>
      <c r="Q2634" s="33">
        <v>2027.17</v>
      </c>
      <c r="R2634" s="33">
        <v>2266.0100000000002</v>
      </c>
      <c r="S2634" s="33">
        <v>2604.8200000000002</v>
      </c>
      <c r="T2634" s="33">
        <v>0</v>
      </c>
      <c r="U2634" s="33">
        <v>1428.6</v>
      </c>
    </row>
    <row r="2635" spans="1:21" x14ac:dyDescent="0.2">
      <c r="A2635" s="31">
        <v>20</v>
      </c>
      <c r="B2635" s="31">
        <v>10</v>
      </c>
      <c r="C2635" s="31">
        <v>4</v>
      </c>
      <c r="D2635" s="33">
        <v>3004.28</v>
      </c>
      <c r="E2635" s="33">
        <v>3378.72</v>
      </c>
      <c r="F2635" s="33">
        <v>3991.56</v>
      </c>
      <c r="G2635" s="33">
        <v>5352.21</v>
      </c>
      <c r="H2635" s="33">
        <v>1852.93</v>
      </c>
      <c r="I2635" s="33">
        <v>2072.59</v>
      </c>
      <c r="J2635" s="33">
        <v>2311.4299999999998</v>
      </c>
      <c r="K2635" s="33">
        <v>2650.24</v>
      </c>
      <c r="L2635" s="33">
        <v>2965.28</v>
      </c>
      <c r="M2635" s="33">
        <v>3339.72</v>
      </c>
      <c r="N2635" s="33">
        <v>3952.56</v>
      </c>
      <c r="O2635" s="33">
        <v>5313.21</v>
      </c>
      <c r="P2635" s="33">
        <v>1813.93</v>
      </c>
      <c r="Q2635" s="33">
        <v>2033.59</v>
      </c>
      <c r="R2635" s="33">
        <v>2272.4299999999998</v>
      </c>
      <c r="S2635" s="33">
        <v>2611.2399999999998</v>
      </c>
      <c r="T2635" s="33">
        <v>9.51</v>
      </c>
      <c r="U2635" s="33">
        <v>0</v>
      </c>
    </row>
    <row r="2636" spans="1:21" x14ac:dyDescent="0.2">
      <c r="A2636" s="31">
        <v>20</v>
      </c>
      <c r="B2636" s="31">
        <v>11</v>
      </c>
      <c r="C2636" s="31">
        <v>4</v>
      </c>
      <c r="D2636" s="33">
        <v>3005.27</v>
      </c>
      <c r="E2636" s="33">
        <v>3379.71</v>
      </c>
      <c r="F2636" s="33">
        <v>3992.55</v>
      </c>
      <c r="G2636" s="33">
        <v>5353.2</v>
      </c>
      <c r="H2636" s="33">
        <v>1853.92</v>
      </c>
      <c r="I2636" s="33">
        <v>2073.58</v>
      </c>
      <c r="J2636" s="33">
        <v>2312.42</v>
      </c>
      <c r="K2636" s="33">
        <v>2651.23</v>
      </c>
      <c r="L2636" s="33">
        <v>2966.27</v>
      </c>
      <c r="M2636" s="33">
        <v>3340.71</v>
      </c>
      <c r="N2636" s="33">
        <v>3953.55</v>
      </c>
      <c r="O2636" s="33">
        <v>5314.2</v>
      </c>
      <c r="P2636" s="33">
        <v>1814.92</v>
      </c>
      <c r="Q2636" s="33">
        <v>2034.58</v>
      </c>
      <c r="R2636" s="33">
        <v>2273.42</v>
      </c>
      <c r="S2636" s="33">
        <v>2612.23</v>
      </c>
      <c r="T2636" s="33">
        <v>0</v>
      </c>
      <c r="U2636" s="33">
        <v>13.4</v>
      </c>
    </row>
    <row r="2637" spans="1:21" x14ac:dyDescent="0.2">
      <c r="A2637" s="31">
        <v>20</v>
      </c>
      <c r="B2637" s="31">
        <v>12</v>
      </c>
      <c r="C2637" s="31">
        <v>4</v>
      </c>
      <c r="D2637" s="33">
        <v>3002.61</v>
      </c>
      <c r="E2637" s="33">
        <v>3377.05</v>
      </c>
      <c r="F2637" s="33">
        <v>3989.89</v>
      </c>
      <c r="G2637" s="33">
        <v>5350.54</v>
      </c>
      <c r="H2637" s="33">
        <v>1851.26</v>
      </c>
      <c r="I2637" s="33">
        <v>2070.92</v>
      </c>
      <c r="J2637" s="33">
        <v>2309.7600000000002</v>
      </c>
      <c r="K2637" s="33">
        <v>2648.57</v>
      </c>
      <c r="L2637" s="33">
        <v>2963.61</v>
      </c>
      <c r="M2637" s="33">
        <v>3338.05</v>
      </c>
      <c r="N2637" s="33">
        <v>3950.89</v>
      </c>
      <c r="O2637" s="33">
        <v>5311.54</v>
      </c>
      <c r="P2637" s="33">
        <v>1812.26</v>
      </c>
      <c r="Q2637" s="33">
        <v>2031.92</v>
      </c>
      <c r="R2637" s="33">
        <v>2270.7600000000002</v>
      </c>
      <c r="S2637" s="33">
        <v>2609.5700000000002</v>
      </c>
      <c r="T2637" s="33">
        <v>0</v>
      </c>
      <c r="U2637" s="33">
        <v>982.03</v>
      </c>
    </row>
    <row r="2638" spans="1:21" x14ac:dyDescent="0.2">
      <c r="A2638" s="31">
        <v>20</v>
      </c>
      <c r="B2638" s="31">
        <v>13</v>
      </c>
      <c r="C2638" s="31">
        <v>4</v>
      </c>
      <c r="D2638" s="33">
        <v>3009.2</v>
      </c>
      <c r="E2638" s="33">
        <v>3383.64</v>
      </c>
      <c r="F2638" s="33">
        <v>3996.48</v>
      </c>
      <c r="G2638" s="33">
        <v>5357.13</v>
      </c>
      <c r="H2638" s="33">
        <v>1857.85</v>
      </c>
      <c r="I2638" s="33">
        <v>2077.5100000000002</v>
      </c>
      <c r="J2638" s="33">
        <v>2316.35</v>
      </c>
      <c r="K2638" s="33">
        <v>2655.16</v>
      </c>
      <c r="L2638" s="33">
        <v>2970.2</v>
      </c>
      <c r="M2638" s="33">
        <v>3344.64</v>
      </c>
      <c r="N2638" s="33">
        <v>3957.48</v>
      </c>
      <c r="O2638" s="33">
        <v>5318.13</v>
      </c>
      <c r="P2638" s="33">
        <v>1818.85</v>
      </c>
      <c r="Q2638" s="33">
        <v>2038.51</v>
      </c>
      <c r="R2638" s="33">
        <v>2277.35</v>
      </c>
      <c r="S2638" s="33">
        <v>2616.16</v>
      </c>
      <c r="T2638" s="33">
        <v>0</v>
      </c>
      <c r="U2638" s="33">
        <v>5.39</v>
      </c>
    </row>
    <row r="2639" spans="1:21" x14ac:dyDescent="0.2">
      <c r="A2639" s="31">
        <v>20</v>
      </c>
      <c r="B2639" s="31">
        <v>14</v>
      </c>
      <c r="C2639" s="31">
        <v>4</v>
      </c>
      <c r="D2639" s="33">
        <v>3019.95</v>
      </c>
      <c r="E2639" s="33">
        <v>3394.39</v>
      </c>
      <c r="F2639" s="33">
        <v>4007.23</v>
      </c>
      <c r="G2639" s="33">
        <v>5367.88</v>
      </c>
      <c r="H2639" s="33">
        <v>1868.6</v>
      </c>
      <c r="I2639" s="33">
        <v>2088.2600000000002</v>
      </c>
      <c r="J2639" s="33">
        <v>2327.1</v>
      </c>
      <c r="K2639" s="33">
        <v>2665.91</v>
      </c>
      <c r="L2639" s="33">
        <v>2980.96</v>
      </c>
      <c r="M2639" s="33">
        <v>3355.4</v>
      </c>
      <c r="N2639" s="33">
        <v>3968.24</v>
      </c>
      <c r="O2639" s="33">
        <v>5328.89</v>
      </c>
      <c r="P2639" s="33">
        <v>1829.61</v>
      </c>
      <c r="Q2639" s="33">
        <v>2049.27</v>
      </c>
      <c r="R2639" s="33">
        <v>2288.11</v>
      </c>
      <c r="S2639" s="33">
        <v>2626.92</v>
      </c>
      <c r="T2639" s="33">
        <v>0</v>
      </c>
      <c r="U2639" s="33">
        <v>113.91</v>
      </c>
    </row>
    <row r="2640" spans="1:21" x14ac:dyDescent="0.2">
      <c r="A2640" s="31">
        <v>20</v>
      </c>
      <c r="B2640" s="31">
        <v>15</v>
      </c>
      <c r="C2640" s="31">
        <v>4</v>
      </c>
      <c r="D2640" s="33">
        <v>3018.9</v>
      </c>
      <c r="E2640" s="33">
        <v>3393.34</v>
      </c>
      <c r="F2640" s="33">
        <v>4006.18</v>
      </c>
      <c r="G2640" s="33">
        <v>5366.83</v>
      </c>
      <c r="H2640" s="33">
        <v>1867.55</v>
      </c>
      <c r="I2640" s="33">
        <v>2087.21</v>
      </c>
      <c r="J2640" s="33">
        <v>2326.0500000000002</v>
      </c>
      <c r="K2640" s="33">
        <v>2664.86</v>
      </c>
      <c r="L2640" s="33">
        <v>2979.9</v>
      </c>
      <c r="M2640" s="33">
        <v>3354.34</v>
      </c>
      <c r="N2640" s="33">
        <v>3967.18</v>
      </c>
      <c r="O2640" s="33">
        <v>5327.83</v>
      </c>
      <c r="P2640" s="33">
        <v>1828.55</v>
      </c>
      <c r="Q2640" s="33">
        <v>2048.21</v>
      </c>
      <c r="R2640" s="33">
        <v>2287.0500000000002</v>
      </c>
      <c r="S2640" s="33">
        <v>2625.86</v>
      </c>
      <c r="T2640" s="33">
        <v>0</v>
      </c>
      <c r="U2640" s="33">
        <v>85.89</v>
      </c>
    </row>
    <row r="2641" spans="1:21" x14ac:dyDescent="0.2">
      <c r="A2641" s="31">
        <v>20</v>
      </c>
      <c r="B2641" s="31">
        <v>16</v>
      </c>
      <c r="C2641" s="31">
        <v>4</v>
      </c>
      <c r="D2641" s="33">
        <v>3008.79</v>
      </c>
      <c r="E2641" s="33">
        <v>3383.23</v>
      </c>
      <c r="F2641" s="33">
        <v>3996.07</v>
      </c>
      <c r="G2641" s="33">
        <v>5356.72</v>
      </c>
      <c r="H2641" s="33">
        <v>1857.44</v>
      </c>
      <c r="I2641" s="33">
        <v>2077.1</v>
      </c>
      <c r="J2641" s="33">
        <v>2315.94</v>
      </c>
      <c r="K2641" s="33">
        <v>2654.75</v>
      </c>
      <c r="L2641" s="33">
        <v>2969.79</v>
      </c>
      <c r="M2641" s="33">
        <v>3344.23</v>
      </c>
      <c r="N2641" s="33">
        <v>3957.07</v>
      </c>
      <c r="O2641" s="33">
        <v>5317.72</v>
      </c>
      <c r="P2641" s="33">
        <v>1818.44</v>
      </c>
      <c r="Q2641" s="33">
        <v>2038.1</v>
      </c>
      <c r="R2641" s="33">
        <v>2276.94</v>
      </c>
      <c r="S2641" s="33">
        <v>2615.75</v>
      </c>
      <c r="T2641" s="33">
        <v>0</v>
      </c>
      <c r="U2641" s="33">
        <v>9.27</v>
      </c>
    </row>
    <row r="2642" spans="1:21" x14ac:dyDescent="0.2">
      <c r="A2642" s="31">
        <v>20</v>
      </c>
      <c r="B2642" s="31">
        <v>17</v>
      </c>
      <c r="C2642" s="31">
        <v>4</v>
      </c>
      <c r="D2642" s="33">
        <v>2992.2</v>
      </c>
      <c r="E2642" s="33">
        <v>3366.64</v>
      </c>
      <c r="F2642" s="33">
        <v>3979.48</v>
      </c>
      <c r="G2642" s="33">
        <v>5340.13</v>
      </c>
      <c r="H2642" s="33">
        <v>1840.85</v>
      </c>
      <c r="I2642" s="33">
        <v>2060.5100000000002</v>
      </c>
      <c r="J2642" s="33">
        <v>2299.35</v>
      </c>
      <c r="K2642" s="33">
        <v>2638.16</v>
      </c>
      <c r="L2642" s="33">
        <v>2953.21</v>
      </c>
      <c r="M2642" s="33">
        <v>3327.65</v>
      </c>
      <c r="N2642" s="33">
        <v>3940.49</v>
      </c>
      <c r="O2642" s="33">
        <v>5301.14</v>
      </c>
      <c r="P2642" s="33">
        <v>1801.86</v>
      </c>
      <c r="Q2642" s="33">
        <v>2021.52</v>
      </c>
      <c r="R2642" s="33">
        <v>2260.36</v>
      </c>
      <c r="S2642" s="33">
        <v>2599.17</v>
      </c>
      <c r="T2642" s="33">
        <v>0</v>
      </c>
      <c r="U2642" s="33">
        <v>589.26</v>
      </c>
    </row>
    <row r="2643" spans="1:21" x14ac:dyDescent="0.2">
      <c r="A2643" s="31">
        <v>20</v>
      </c>
      <c r="B2643" s="31">
        <v>18</v>
      </c>
      <c r="C2643" s="31">
        <v>4</v>
      </c>
      <c r="D2643" s="33">
        <v>2995.71</v>
      </c>
      <c r="E2643" s="33">
        <v>3370.15</v>
      </c>
      <c r="F2643" s="33">
        <v>3982.99</v>
      </c>
      <c r="G2643" s="33">
        <v>5343.64</v>
      </c>
      <c r="H2643" s="33">
        <v>1844.36</v>
      </c>
      <c r="I2643" s="33">
        <v>2064.02</v>
      </c>
      <c r="J2643" s="33">
        <v>2302.86</v>
      </c>
      <c r="K2643" s="33">
        <v>2641.67</v>
      </c>
      <c r="L2643" s="33">
        <v>2956.72</v>
      </c>
      <c r="M2643" s="33">
        <v>3331.16</v>
      </c>
      <c r="N2643" s="33">
        <v>3944</v>
      </c>
      <c r="O2643" s="33">
        <v>5304.65</v>
      </c>
      <c r="P2643" s="33">
        <v>1805.37</v>
      </c>
      <c r="Q2643" s="33">
        <v>2025.03</v>
      </c>
      <c r="R2643" s="33">
        <v>2263.87</v>
      </c>
      <c r="S2643" s="33">
        <v>2602.6799999999998</v>
      </c>
      <c r="T2643" s="33">
        <v>629.88</v>
      </c>
      <c r="U2643" s="33">
        <v>0</v>
      </c>
    </row>
    <row r="2644" spans="1:21" x14ac:dyDescent="0.2">
      <c r="A2644" s="31">
        <v>20</v>
      </c>
      <c r="B2644" s="31">
        <v>19</v>
      </c>
      <c r="C2644" s="31">
        <v>4</v>
      </c>
      <c r="D2644" s="33">
        <v>2997.97</v>
      </c>
      <c r="E2644" s="33">
        <v>3372.41</v>
      </c>
      <c r="F2644" s="33">
        <v>3985.25</v>
      </c>
      <c r="G2644" s="33">
        <v>5345.9</v>
      </c>
      <c r="H2644" s="33">
        <v>1846.62</v>
      </c>
      <c r="I2644" s="33">
        <v>2066.2800000000002</v>
      </c>
      <c r="J2644" s="33">
        <v>2305.12</v>
      </c>
      <c r="K2644" s="33">
        <v>2643.93</v>
      </c>
      <c r="L2644" s="33">
        <v>2958.98</v>
      </c>
      <c r="M2644" s="33">
        <v>3333.42</v>
      </c>
      <c r="N2644" s="33">
        <v>3946.26</v>
      </c>
      <c r="O2644" s="33">
        <v>5306.91</v>
      </c>
      <c r="P2644" s="33">
        <v>1807.63</v>
      </c>
      <c r="Q2644" s="33">
        <v>2027.29</v>
      </c>
      <c r="R2644" s="33">
        <v>2266.13</v>
      </c>
      <c r="S2644" s="33">
        <v>2604.94</v>
      </c>
      <c r="T2644" s="33">
        <v>0</v>
      </c>
      <c r="U2644" s="33">
        <v>79.239999999999995</v>
      </c>
    </row>
    <row r="2645" spans="1:21" x14ac:dyDescent="0.2">
      <c r="A2645" s="31">
        <v>20</v>
      </c>
      <c r="B2645" s="31">
        <v>20</v>
      </c>
      <c r="C2645" s="31">
        <v>4</v>
      </c>
      <c r="D2645" s="33">
        <v>3001.75</v>
      </c>
      <c r="E2645" s="33">
        <v>3376.19</v>
      </c>
      <c r="F2645" s="33">
        <v>3989.03</v>
      </c>
      <c r="G2645" s="33">
        <v>5349.68</v>
      </c>
      <c r="H2645" s="33">
        <v>1850.4</v>
      </c>
      <c r="I2645" s="33">
        <v>2070.06</v>
      </c>
      <c r="J2645" s="33">
        <v>2308.9</v>
      </c>
      <c r="K2645" s="33">
        <v>2647.71</v>
      </c>
      <c r="L2645" s="33">
        <v>2962.75</v>
      </c>
      <c r="M2645" s="33">
        <v>3337.19</v>
      </c>
      <c r="N2645" s="33">
        <v>3950.03</v>
      </c>
      <c r="O2645" s="33">
        <v>5310.68</v>
      </c>
      <c r="P2645" s="33">
        <v>1811.4</v>
      </c>
      <c r="Q2645" s="33">
        <v>2031.06</v>
      </c>
      <c r="R2645" s="33">
        <v>2269.9</v>
      </c>
      <c r="S2645" s="33">
        <v>2608.71</v>
      </c>
      <c r="T2645" s="33">
        <v>0</v>
      </c>
      <c r="U2645" s="33">
        <v>235.45</v>
      </c>
    </row>
    <row r="2646" spans="1:21" x14ac:dyDescent="0.2">
      <c r="A2646" s="31">
        <v>20</v>
      </c>
      <c r="B2646" s="31">
        <v>21</v>
      </c>
      <c r="C2646" s="31">
        <v>4</v>
      </c>
      <c r="D2646" s="33">
        <v>2978.24</v>
      </c>
      <c r="E2646" s="33">
        <v>3352.68</v>
      </c>
      <c r="F2646" s="33">
        <v>3965.52</v>
      </c>
      <c r="G2646" s="33">
        <v>5326.17</v>
      </c>
      <c r="H2646" s="33">
        <v>1826.89</v>
      </c>
      <c r="I2646" s="33">
        <v>2046.55</v>
      </c>
      <c r="J2646" s="33">
        <v>2285.39</v>
      </c>
      <c r="K2646" s="33">
        <v>2624.2</v>
      </c>
      <c r="L2646" s="33">
        <v>2939.25</v>
      </c>
      <c r="M2646" s="33">
        <v>3313.69</v>
      </c>
      <c r="N2646" s="33">
        <v>3926.53</v>
      </c>
      <c r="O2646" s="33">
        <v>5287.18</v>
      </c>
      <c r="P2646" s="33">
        <v>1787.9</v>
      </c>
      <c r="Q2646" s="33">
        <v>2007.56</v>
      </c>
      <c r="R2646" s="33">
        <v>2246.4</v>
      </c>
      <c r="S2646" s="33">
        <v>2585.21</v>
      </c>
      <c r="T2646" s="33">
        <v>0</v>
      </c>
      <c r="U2646" s="33">
        <v>703.7</v>
      </c>
    </row>
    <row r="2647" spans="1:21" x14ac:dyDescent="0.2">
      <c r="A2647" s="31">
        <v>20</v>
      </c>
      <c r="B2647" s="31">
        <v>22</v>
      </c>
      <c r="C2647" s="31">
        <v>4</v>
      </c>
      <c r="D2647" s="33">
        <v>2939.82</v>
      </c>
      <c r="E2647" s="33">
        <v>3314.26</v>
      </c>
      <c r="F2647" s="33">
        <v>3927.1</v>
      </c>
      <c r="G2647" s="33">
        <v>5287.75</v>
      </c>
      <c r="H2647" s="33">
        <v>1788.47</v>
      </c>
      <c r="I2647" s="33">
        <v>2008.13</v>
      </c>
      <c r="J2647" s="33">
        <v>2246.9699999999998</v>
      </c>
      <c r="K2647" s="33">
        <v>2585.7800000000002</v>
      </c>
      <c r="L2647" s="33">
        <v>2900.83</v>
      </c>
      <c r="M2647" s="33">
        <v>3275.27</v>
      </c>
      <c r="N2647" s="33">
        <v>3888.11</v>
      </c>
      <c r="O2647" s="33">
        <v>5248.76</v>
      </c>
      <c r="P2647" s="33">
        <v>1749.48</v>
      </c>
      <c r="Q2647" s="33">
        <v>1969.14</v>
      </c>
      <c r="R2647" s="33">
        <v>2207.98</v>
      </c>
      <c r="S2647" s="33">
        <v>2546.79</v>
      </c>
      <c r="T2647" s="33">
        <v>0</v>
      </c>
      <c r="U2647" s="33">
        <v>416.85</v>
      </c>
    </row>
    <row r="2648" spans="1:21" x14ac:dyDescent="0.2">
      <c r="A2648" s="31">
        <v>20</v>
      </c>
      <c r="B2648" s="31">
        <v>23</v>
      </c>
      <c r="C2648" s="31">
        <v>4</v>
      </c>
      <c r="D2648" s="33">
        <v>2926.46</v>
      </c>
      <c r="E2648" s="33">
        <v>3300.9</v>
      </c>
      <c r="F2648" s="33">
        <v>3913.74</v>
      </c>
      <c r="G2648" s="33">
        <v>5274.39</v>
      </c>
      <c r="H2648" s="33">
        <v>1775.11</v>
      </c>
      <c r="I2648" s="33">
        <v>1994.77</v>
      </c>
      <c r="J2648" s="33">
        <v>2233.61</v>
      </c>
      <c r="K2648" s="33">
        <v>2572.42</v>
      </c>
      <c r="L2648" s="33">
        <v>2887.46</v>
      </c>
      <c r="M2648" s="33">
        <v>3261.9</v>
      </c>
      <c r="N2648" s="33">
        <v>3874.74</v>
      </c>
      <c r="O2648" s="33">
        <v>5235.3900000000003</v>
      </c>
      <c r="P2648" s="33">
        <v>1736.11</v>
      </c>
      <c r="Q2648" s="33">
        <v>1955.77</v>
      </c>
      <c r="R2648" s="33">
        <v>2194.61</v>
      </c>
      <c r="S2648" s="33">
        <v>2533.42</v>
      </c>
      <c r="T2648" s="33">
        <v>0</v>
      </c>
      <c r="U2648" s="33">
        <v>690.55</v>
      </c>
    </row>
    <row r="2649" spans="1:21" x14ac:dyDescent="0.2">
      <c r="A2649" s="31">
        <v>21</v>
      </c>
      <c r="B2649" s="31">
        <v>0</v>
      </c>
      <c r="C2649" s="31">
        <v>4</v>
      </c>
      <c r="D2649" s="33">
        <v>2683.02</v>
      </c>
      <c r="E2649" s="33">
        <v>3057.46</v>
      </c>
      <c r="F2649" s="33">
        <v>3670.3</v>
      </c>
      <c r="G2649" s="33">
        <v>5030.95</v>
      </c>
      <c r="H2649" s="33">
        <v>1531.67</v>
      </c>
      <c r="I2649" s="33">
        <v>1751.33</v>
      </c>
      <c r="J2649" s="33">
        <v>1990.17</v>
      </c>
      <c r="K2649" s="33">
        <v>2328.98</v>
      </c>
      <c r="L2649" s="33">
        <v>2644.03</v>
      </c>
      <c r="M2649" s="33">
        <v>3018.47</v>
      </c>
      <c r="N2649" s="33">
        <v>3631.31</v>
      </c>
      <c r="O2649" s="33">
        <v>4991.96</v>
      </c>
      <c r="P2649" s="33">
        <v>1492.68</v>
      </c>
      <c r="Q2649" s="33">
        <v>1712.34</v>
      </c>
      <c r="R2649" s="33">
        <v>1951.18</v>
      </c>
      <c r="S2649" s="33">
        <v>2289.9899999999998</v>
      </c>
      <c r="T2649" s="33">
        <v>0</v>
      </c>
      <c r="U2649" s="33">
        <v>369.67</v>
      </c>
    </row>
    <row r="2650" spans="1:21" x14ac:dyDescent="0.2">
      <c r="A2650" s="31">
        <v>21</v>
      </c>
      <c r="B2650" s="31">
        <v>1</v>
      </c>
      <c r="C2650" s="31">
        <v>4</v>
      </c>
      <c r="D2650" s="33">
        <v>2271.94</v>
      </c>
      <c r="E2650" s="33">
        <v>2646.38</v>
      </c>
      <c r="F2650" s="33">
        <v>3259.22</v>
      </c>
      <c r="G2650" s="33">
        <v>4619.87</v>
      </c>
      <c r="H2650" s="33">
        <v>1120.5899999999999</v>
      </c>
      <c r="I2650" s="33">
        <v>1340.25</v>
      </c>
      <c r="J2650" s="33">
        <v>1579.09</v>
      </c>
      <c r="K2650" s="33">
        <v>1917.9</v>
      </c>
      <c r="L2650" s="33">
        <v>2232.9499999999998</v>
      </c>
      <c r="M2650" s="33">
        <v>2607.39</v>
      </c>
      <c r="N2650" s="33">
        <v>3220.23</v>
      </c>
      <c r="O2650" s="33">
        <v>4580.88</v>
      </c>
      <c r="P2650" s="33">
        <v>1081.5999999999999</v>
      </c>
      <c r="Q2650" s="33">
        <v>1301.26</v>
      </c>
      <c r="R2650" s="33">
        <v>1540.1</v>
      </c>
      <c r="S2650" s="33">
        <v>1878.91</v>
      </c>
      <c r="T2650" s="33">
        <v>0</v>
      </c>
      <c r="U2650" s="33">
        <v>28.15</v>
      </c>
    </row>
    <row r="2651" spans="1:21" x14ac:dyDescent="0.2">
      <c r="A2651" s="31">
        <v>21</v>
      </c>
      <c r="B2651" s="31">
        <v>2</v>
      </c>
      <c r="C2651" s="31">
        <v>4</v>
      </c>
      <c r="D2651" s="33">
        <v>2238.2600000000002</v>
      </c>
      <c r="E2651" s="33">
        <v>2612.6999999999998</v>
      </c>
      <c r="F2651" s="33">
        <v>3225.54</v>
      </c>
      <c r="G2651" s="33">
        <v>4586.1899999999996</v>
      </c>
      <c r="H2651" s="33">
        <v>1086.9100000000001</v>
      </c>
      <c r="I2651" s="33">
        <v>1306.57</v>
      </c>
      <c r="J2651" s="33">
        <v>1545.41</v>
      </c>
      <c r="K2651" s="33">
        <v>1884.22</v>
      </c>
      <c r="L2651" s="33">
        <v>2199.2600000000002</v>
      </c>
      <c r="M2651" s="33">
        <v>2573.6999999999998</v>
      </c>
      <c r="N2651" s="33">
        <v>3186.54</v>
      </c>
      <c r="O2651" s="33">
        <v>4547.1899999999996</v>
      </c>
      <c r="P2651" s="33">
        <v>1047.9100000000001</v>
      </c>
      <c r="Q2651" s="33">
        <v>1267.57</v>
      </c>
      <c r="R2651" s="33">
        <v>1506.41</v>
      </c>
      <c r="S2651" s="33">
        <v>1845.22</v>
      </c>
      <c r="T2651" s="33">
        <v>0</v>
      </c>
      <c r="U2651" s="33">
        <v>12.24</v>
      </c>
    </row>
    <row r="2652" spans="1:21" x14ac:dyDescent="0.2">
      <c r="A2652" s="31">
        <v>21</v>
      </c>
      <c r="B2652" s="31">
        <v>3</v>
      </c>
      <c r="C2652" s="31">
        <v>4</v>
      </c>
      <c r="D2652" s="33">
        <v>2225.4499999999998</v>
      </c>
      <c r="E2652" s="33">
        <v>2599.89</v>
      </c>
      <c r="F2652" s="33">
        <v>3212.73</v>
      </c>
      <c r="G2652" s="33">
        <v>4573.38</v>
      </c>
      <c r="H2652" s="33">
        <v>1074.0999999999999</v>
      </c>
      <c r="I2652" s="33">
        <v>1293.76</v>
      </c>
      <c r="J2652" s="33">
        <v>1532.6</v>
      </c>
      <c r="K2652" s="33">
        <v>1871.41</v>
      </c>
      <c r="L2652" s="33">
        <v>2186.4499999999998</v>
      </c>
      <c r="M2652" s="33">
        <v>2560.89</v>
      </c>
      <c r="N2652" s="33">
        <v>3173.73</v>
      </c>
      <c r="O2652" s="33">
        <v>4534.38</v>
      </c>
      <c r="P2652" s="33">
        <v>1035.0999999999999</v>
      </c>
      <c r="Q2652" s="33">
        <v>1254.76</v>
      </c>
      <c r="R2652" s="33">
        <v>1493.6</v>
      </c>
      <c r="S2652" s="33">
        <v>1832.41</v>
      </c>
      <c r="T2652" s="33">
        <v>14.19</v>
      </c>
      <c r="U2652" s="33">
        <v>0</v>
      </c>
    </row>
    <row r="2653" spans="1:21" x14ac:dyDescent="0.2">
      <c r="A2653" s="31">
        <v>21</v>
      </c>
      <c r="B2653" s="31">
        <v>4</v>
      </c>
      <c r="C2653" s="31">
        <v>4</v>
      </c>
      <c r="D2653" s="33">
        <v>2223.16</v>
      </c>
      <c r="E2653" s="33">
        <v>2597.6</v>
      </c>
      <c r="F2653" s="33">
        <v>3210.44</v>
      </c>
      <c r="G2653" s="33">
        <v>4571.09</v>
      </c>
      <c r="H2653" s="33">
        <v>1071.81</v>
      </c>
      <c r="I2653" s="33">
        <v>1291.47</v>
      </c>
      <c r="J2653" s="33">
        <v>1530.31</v>
      </c>
      <c r="K2653" s="33">
        <v>1869.12</v>
      </c>
      <c r="L2653" s="33">
        <v>2184.17</v>
      </c>
      <c r="M2653" s="33">
        <v>2558.61</v>
      </c>
      <c r="N2653" s="33">
        <v>3171.45</v>
      </c>
      <c r="O2653" s="33">
        <v>4532.1000000000004</v>
      </c>
      <c r="P2653" s="33">
        <v>1032.82</v>
      </c>
      <c r="Q2653" s="33">
        <v>1252.48</v>
      </c>
      <c r="R2653" s="33">
        <v>1491.32</v>
      </c>
      <c r="S2653" s="33">
        <v>1830.13</v>
      </c>
      <c r="T2653" s="33">
        <v>55.83</v>
      </c>
      <c r="U2653" s="33">
        <v>0</v>
      </c>
    </row>
    <row r="2654" spans="1:21" x14ac:dyDescent="0.2">
      <c r="A2654" s="31">
        <v>21</v>
      </c>
      <c r="B2654" s="31">
        <v>5</v>
      </c>
      <c r="C2654" s="31">
        <v>4</v>
      </c>
      <c r="D2654" s="33">
        <v>2287.9499999999998</v>
      </c>
      <c r="E2654" s="33">
        <v>2662.39</v>
      </c>
      <c r="F2654" s="33">
        <v>3275.23</v>
      </c>
      <c r="G2654" s="33">
        <v>4635.88</v>
      </c>
      <c r="H2654" s="33">
        <v>1136.5999999999999</v>
      </c>
      <c r="I2654" s="33">
        <v>1356.26</v>
      </c>
      <c r="J2654" s="33">
        <v>1595.1</v>
      </c>
      <c r="K2654" s="33">
        <v>1933.91</v>
      </c>
      <c r="L2654" s="33">
        <v>2248.9499999999998</v>
      </c>
      <c r="M2654" s="33">
        <v>2623.39</v>
      </c>
      <c r="N2654" s="33">
        <v>3236.23</v>
      </c>
      <c r="O2654" s="33">
        <v>4596.88</v>
      </c>
      <c r="P2654" s="33">
        <v>1097.5999999999999</v>
      </c>
      <c r="Q2654" s="33">
        <v>1317.26</v>
      </c>
      <c r="R2654" s="33">
        <v>1556.1</v>
      </c>
      <c r="S2654" s="33">
        <v>1894.91</v>
      </c>
      <c r="T2654" s="33">
        <v>122.95</v>
      </c>
      <c r="U2654" s="33">
        <v>0</v>
      </c>
    </row>
    <row r="2655" spans="1:21" x14ac:dyDescent="0.2">
      <c r="A2655" s="31">
        <v>21</v>
      </c>
      <c r="B2655" s="31">
        <v>6</v>
      </c>
      <c r="C2655" s="31">
        <v>4</v>
      </c>
      <c r="D2655" s="33">
        <v>2488.17</v>
      </c>
      <c r="E2655" s="33">
        <v>2862.61</v>
      </c>
      <c r="F2655" s="33">
        <v>3475.45</v>
      </c>
      <c r="G2655" s="33">
        <v>4836.1000000000004</v>
      </c>
      <c r="H2655" s="33">
        <v>1336.82</v>
      </c>
      <c r="I2655" s="33">
        <v>1556.48</v>
      </c>
      <c r="J2655" s="33">
        <v>1795.32</v>
      </c>
      <c r="K2655" s="33">
        <v>2134.13</v>
      </c>
      <c r="L2655" s="33">
        <v>2449.1799999999998</v>
      </c>
      <c r="M2655" s="33">
        <v>2823.62</v>
      </c>
      <c r="N2655" s="33">
        <v>3436.46</v>
      </c>
      <c r="O2655" s="33">
        <v>4797.1099999999997</v>
      </c>
      <c r="P2655" s="33">
        <v>1297.83</v>
      </c>
      <c r="Q2655" s="33">
        <v>1517.49</v>
      </c>
      <c r="R2655" s="33">
        <v>1756.33</v>
      </c>
      <c r="S2655" s="33">
        <v>2095.14</v>
      </c>
      <c r="T2655" s="33">
        <v>226.24</v>
      </c>
      <c r="U2655" s="33">
        <v>0</v>
      </c>
    </row>
    <row r="2656" spans="1:21" x14ac:dyDescent="0.2">
      <c r="A2656" s="31">
        <v>21</v>
      </c>
      <c r="B2656" s="31">
        <v>7</v>
      </c>
      <c r="C2656" s="31">
        <v>4</v>
      </c>
      <c r="D2656" s="33">
        <v>2729.92</v>
      </c>
      <c r="E2656" s="33">
        <v>3104.36</v>
      </c>
      <c r="F2656" s="33">
        <v>3717.2</v>
      </c>
      <c r="G2656" s="33">
        <v>5077.8500000000004</v>
      </c>
      <c r="H2656" s="33">
        <v>1578.57</v>
      </c>
      <c r="I2656" s="33">
        <v>1798.23</v>
      </c>
      <c r="J2656" s="33">
        <v>2037.07</v>
      </c>
      <c r="K2656" s="33">
        <v>2375.88</v>
      </c>
      <c r="L2656" s="33">
        <v>2690.92</v>
      </c>
      <c r="M2656" s="33">
        <v>3065.36</v>
      </c>
      <c r="N2656" s="33">
        <v>3678.2</v>
      </c>
      <c r="O2656" s="33">
        <v>5038.8500000000004</v>
      </c>
      <c r="P2656" s="33">
        <v>1539.57</v>
      </c>
      <c r="Q2656" s="33">
        <v>1759.23</v>
      </c>
      <c r="R2656" s="33">
        <v>1998.07</v>
      </c>
      <c r="S2656" s="33">
        <v>2336.88</v>
      </c>
      <c r="T2656" s="33">
        <v>0</v>
      </c>
      <c r="U2656" s="33">
        <v>323.39</v>
      </c>
    </row>
    <row r="2657" spans="1:21" x14ac:dyDescent="0.2">
      <c r="A2657" s="31">
        <v>21</v>
      </c>
      <c r="B2657" s="31">
        <v>8</v>
      </c>
      <c r="C2657" s="31">
        <v>4</v>
      </c>
      <c r="D2657" s="33">
        <v>2946.42</v>
      </c>
      <c r="E2657" s="33">
        <v>3320.86</v>
      </c>
      <c r="F2657" s="33">
        <v>3933.7</v>
      </c>
      <c r="G2657" s="33">
        <v>5294.35</v>
      </c>
      <c r="H2657" s="33">
        <v>1795.07</v>
      </c>
      <c r="I2657" s="33">
        <v>2014.73</v>
      </c>
      <c r="J2657" s="33">
        <v>2253.5700000000002</v>
      </c>
      <c r="K2657" s="33">
        <v>2592.38</v>
      </c>
      <c r="L2657" s="33">
        <v>2907.43</v>
      </c>
      <c r="M2657" s="33">
        <v>3281.87</v>
      </c>
      <c r="N2657" s="33">
        <v>3894.71</v>
      </c>
      <c r="O2657" s="33">
        <v>5255.36</v>
      </c>
      <c r="P2657" s="33">
        <v>1756.08</v>
      </c>
      <c r="Q2657" s="33">
        <v>1975.74</v>
      </c>
      <c r="R2657" s="33">
        <v>2214.58</v>
      </c>
      <c r="S2657" s="33">
        <v>2553.39</v>
      </c>
      <c r="T2657" s="33">
        <v>14.35</v>
      </c>
      <c r="U2657" s="33">
        <v>0</v>
      </c>
    </row>
    <row r="2658" spans="1:21" x14ac:dyDescent="0.2">
      <c r="A2658" s="31">
        <v>21</v>
      </c>
      <c r="B2658" s="31">
        <v>9</v>
      </c>
      <c r="C2658" s="31">
        <v>4</v>
      </c>
      <c r="D2658" s="33">
        <v>2974.83</v>
      </c>
      <c r="E2658" s="33">
        <v>3349.27</v>
      </c>
      <c r="F2658" s="33">
        <v>3962.11</v>
      </c>
      <c r="G2658" s="33">
        <v>5322.76</v>
      </c>
      <c r="H2658" s="33">
        <v>1823.48</v>
      </c>
      <c r="I2658" s="33">
        <v>2043.14</v>
      </c>
      <c r="J2658" s="33">
        <v>2281.98</v>
      </c>
      <c r="K2658" s="33">
        <v>2620.79</v>
      </c>
      <c r="L2658" s="33">
        <v>2935.83</v>
      </c>
      <c r="M2658" s="33">
        <v>3310.27</v>
      </c>
      <c r="N2658" s="33">
        <v>3923.11</v>
      </c>
      <c r="O2658" s="33">
        <v>5283.76</v>
      </c>
      <c r="P2658" s="33">
        <v>1784.48</v>
      </c>
      <c r="Q2658" s="33">
        <v>2004.14</v>
      </c>
      <c r="R2658" s="33">
        <v>2242.98</v>
      </c>
      <c r="S2658" s="33">
        <v>2581.79</v>
      </c>
      <c r="T2658" s="33">
        <v>0</v>
      </c>
      <c r="U2658" s="33">
        <v>20.32</v>
      </c>
    </row>
    <row r="2659" spans="1:21" x14ac:dyDescent="0.2">
      <c r="A2659" s="31">
        <v>21</v>
      </c>
      <c r="B2659" s="31">
        <v>10</v>
      </c>
      <c r="C2659" s="31">
        <v>4</v>
      </c>
      <c r="D2659" s="33">
        <v>2982.67</v>
      </c>
      <c r="E2659" s="33">
        <v>3357.11</v>
      </c>
      <c r="F2659" s="33">
        <v>3969.95</v>
      </c>
      <c r="G2659" s="33">
        <v>5330.6</v>
      </c>
      <c r="H2659" s="33">
        <v>1831.32</v>
      </c>
      <c r="I2659" s="33">
        <v>2050.98</v>
      </c>
      <c r="J2659" s="33">
        <v>2289.8200000000002</v>
      </c>
      <c r="K2659" s="33">
        <v>2628.63</v>
      </c>
      <c r="L2659" s="33">
        <v>2943.67</v>
      </c>
      <c r="M2659" s="33">
        <v>3318.11</v>
      </c>
      <c r="N2659" s="33">
        <v>3930.95</v>
      </c>
      <c r="O2659" s="33">
        <v>5291.6</v>
      </c>
      <c r="P2659" s="33">
        <v>1792.32</v>
      </c>
      <c r="Q2659" s="33">
        <v>2011.98</v>
      </c>
      <c r="R2659" s="33">
        <v>2250.8200000000002</v>
      </c>
      <c r="S2659" s="33">
        <v>2589.63</v>
      </c>
      <c r="T2659" s="33">
        <v>0</v>
      </c>
      <c r="U2659" s="33">
        <v>35.67</v>
      </c>
    </row>
    <row r="2660" spans="1:21" x14ac:dyDescent="0.2">
      <c r="A2660" s="31">
        <v>21</v>
      </c>
      <c r="B2660" s="31">
        <v>11</v>
      </c>
      <c r="C2660" s="31">
        <v>4</v>
      </c>
      <c r="D2660" s="33">
        <v>2984.02</v>
      </c>
      <c r="E2660" s="33">
        <v>3358.46</v>
      </c>
      <c r="F2660" s="33">
        <v>3971.3</v>
      </c>
      <c r="G2660" s="33">
        <v>5331.95</v>
      </c>
      <c r="H2660" s="33">
        <v>1832.67</v>
      </c>
      <c r="I2660" s="33">
        <v>2052.33</v>
      </c>
      <c r="J2660" s="33">
        <v>2291.17</v>
      </c>
      <c r="K2660" s="33">
        <v>2629.98</v>
      </c>
      <c r="L2660" s="33">
        <v>2945.02</v>
      </c>
      <c r="M2660" s="33">
        <v>3319.46</v>
      </c>
      <c r="N2660" s="33">
        <v>3932.3</v>
      </c>
      <c r="O2660" s="33">
        <v>5292.95</v>
      </c>
      <c r="P2660" s="33">
        <v>1793.67</v>
      </c>
      <c r="Q2660" s="33">
        <v>2013.33</v>
      </c>
      <c r="R2660" s="33">
        <v>2252.17</v>
      </c>
      <c r="S2660" s="33">
        <v>2590.98</v>
      </c>
      <c r="T2660" s="33">
        <v>0</v>
      </c>
      <c r="U2660" s="33">
        <v>161.47</v>
      </c>
    </row>
    <row r="2661" spans="1:21" x14ac:dyDescent="0.2">
      <c r="A2661" s="31">
        <v>21</v>
      </c>
      <c r="B2661" s="31">
        <v>12</v>
      </c>
      <c r="C2661" s="31">
        <v>4</v>
      </c>
      <c r="D2661" s="33">
        <v>2983.7</v>
      </c>
      <c r="E2661" s="33">
        <v>3358.14</v>
      </c>
      <c r="F2661" s="33">
        <v>3970.98</v>
      </c>
      <c r="G2661" s="33">
        <v>5331.63</v>
      </c>
      <c r="H2661" s="33">
        <v>1832.35</v>
      </c>
      <c r="I2661" s="33">
        <v>2052.0100000000002</v>
      </c>
      <c r="J2661" s="33">
        <v>2290.85</v>
      </c>
      <c r="K2661" s="33">
        <v>2629.66</v>
      </c>
      <c r="L2661" s="33">
        <v>2944.7</v>
      </c>
      <c r="M2661" s="33">
        <v>3319.14</v>
      </c>
      <c r="N2661" s="33">
        <v>3931.98</v>
      </c>
      <c r="O2661" s="33">
        <v>5292.63</v>
      </c>
      <c r="P2661" s="33">
        <v>1793.35</v>
      </c>
      <c r="Q2661" s="33">
        <v>2013.01</v>
      </c>
      <c r="R2661" s="33">
        <v>2251.85</v>
      </c>
      <c r="S2661" s="33">
        <v>2590.66</v>
      </c>
      <c r="T2661" s="33">
        <v>0</v>
      </c>
      <c r="U2661" s="33">
        <v>995.88</v>
      </c>
    </row>
    <row r="2662" spans="1:21" x14ac:dyDescent="0.2">
      <c r="A2662" s="31">
        <v>21</v>
      </c>
      <c r="B2662" s="31">
        <v>13</v>
      </c>
      <c r="C2662" s="31">
        <v>4</v>
      </c>
      <c r="D2662" s="33">
        <v>2990.23</v>
      </c>
      <c r="E2662" s="33">
        <v>3364.67</v>
      </c>
      <c r="F2662" s="33">
        <v>3977.51</v>
      </c>
      <c r="G2662" s="33">
        <v>5338.16</v>
      </c>
      <c r="H2662" s="33">
        <v>1838.88</v>
      </c>
      <c r="I2662" s="33">
        <v>2058.54</v>
      </c>
      <c r="J2662" s="33">
        <v>2297.38</v>
      </c>
      <c r="K2662" s="33">
        <v>2636.19</v>
      </c>
      <c r="L2662" s="33">
        <v>2951.23</v>
      </c>
      <c r="M2662" s="33">
        <v>3325.67</v>
      </c>
      <c r="N2662" s="33">
        <v>3938.51</v>
      </c>
      <c r="O2662" s="33">
        <v>5299.16</v>
      </c>
      <c r="P2662" s="33">
        <v>1799.88</v>
      </c>
      <c r="Q2662" s="33">
        <v>2019.54</v>
      </c>
      <c r="R2662" s="33">
        <v>2258.38</v>
      </c>
      <c r="S2662" s="33">
        <v>2597.19</v>
      </c>
      <c r="T2662" s="33">
        <v>263.2</v>
      </c>
      <c r="U2662" s="33">
        <v>0</v>
      </c>
    </row>
    <row r="2663" spans="1:21" x14ac:dyDescent="0.2">
      <c r="A2663" s="31">
        <v>21</v>
      </c>
      <c r="B2663" s="31">
        <v>14</v>
      </c>
      <c r="C2663" s="31">
        <v>4</v>
      </c>
      <c r="D2663" s="33">
        <v>3308.53</v>
      </c>
      <c r="E2663" s="33">
        <v>3682.97</v>
      </c>
      <c r="F2663" s="33">
        <v>4295.8100000000004</v>
      </c>
      <c r="G2663" s="33">
        <v>5656.46</v>
      </c>
      <c r="H2663" s="33">
        <v>2157.1799999999998</v>
      </c>
      <c r="I2663" s="33">
        <v>2376.84</v>
      </c>
      <c r="J2663" s="33">
        <v>2615.6799999999998</v>
      </c>
      <c r="K2663" s="33">
        <v>2954.49</v>
      </c>
      <c r="L2663" s="33">
        <v>3269.54</v>
      </c>
      <c r="M2663" s="33">
        <v>3643.98</v>
      </c>
      <c r="N2663" s="33">
        <v>4256.82</v>
      </c>
      <c r="O2663" s="33">
        <v>5617.47</v>
      </c>
      <c r="P2663" s="33">
        <v>2118.19</v>
      </c>
      <c r="Q2663" s="33">
        <v>2337.85</v>
      </c>
      <c r="R2663" s="33">
        <v>2576.69</v>
      </c>
      <c r="S2663" s="33">
        <v>2915.5</v>
      </c>
      <c r="T2663" s="33">
        <v>0</v>
      </c>
      <c r="U2663" s="33">
        <v>331.83</v>
      </c>
    </row>
    <row r="2664" spans="1:21" x14ac:dyDescent="0.2">
      <c r="A2664" s="31">
        <v>21</v>
      </c>
      <c r="B2664" s="31">
        <v>15</v>
      </c>
      <c r="C2664" s="31">
        <v>4</v>
      </c>
      <c r="D2664" s="33">
        <v>3024.67</v>
      </c>
      <c r="E2664" s="33">
        <v>3399.11</v>
      </c>
      <c r="F2664" s="33">
        <v>4011.95</v>
      </c>
      <c r="G2664" s="33">
        <v>5372.6</v>
      </c>
      <c r="H2664" s="33">
        <v>1873.32</v>
      </c>
      <c r="I2664" s="33">
        <v>2092.98</v>
      </c>
      <c r="J2664" s="33">
        <v>2331.8200000000002</v>
      </c>
      <c r="K2664" s="33">
        <v>2670.63</v>
      </c>
      <c r="L2664" s="33">
        <v>2985.67</v>
      </c>
      <c r="M2664" s="33">
        <v>3360.11</v>
      </c>
      <c r="N2664" s="33">
        <v>3972.95</v>
      </c>
      <c r="O2664" s="33">
        <v>5333.6</v>
      </c>
      <c r="P2664" s="33">
        <v>1834.32</v>
      </c>
      <c r="Q2664" s="33">
        <v>2053.98</v>
      </c>
      <c r="R2664" s="33">
        <v>2292.8200000000002</v>
      </c>
      <c r="S2664" s="33">
        <v>2631.63</v>
      </c>
      <c r="T2664" s="33">
        <v>0</v>
      </c>
      <c r="U2664" s="33">
        <v>42.04</v>
      </c>
    </row>
    <row r="2665" spans="1:21" x14ac:dyDescent="0.2">
      <c r="A2665" s="31">
        <v>21</v>
      </c>
      <c r="B2665" s="31">
        <v>16</v>
      </c>
      <c r="C2665" s="31">
        <v>4</v>
      </c>
      <c r="D2665" s="33">
        <v>2985.5</v>
      </c>
      <c r="E2665" s="33">
        <v>3359.94</v>
      </c>
      <c r="F2665" s="33">
        <v>3972.78</v>
      </c>
      <c r="G2665" s="33">
        <v>5333.43</v>
      </c>
      <c r="H2665" s="33">
        <v>1834.15</v>
      </c>
      <c r="I2665" s="33">
        <v>2053.81</v>
      </c>
      <c r="J2665" s="33">
        <v>2292.65</v>
      </c>
      <c r="K2665" s="33">
        <v>2631.46</v>
      </c>
      <c r="L2665" s="33">
        <v>2946.5</v>
      </c>
      <c r="M2665" s="33">
        <v>3320.94</v>
      </c>
      <c r="N2665" s="33">
        <v>3933.78</v>
      </c>
      <c r="O2665" s="33">
        <v>5294.43</v>
      </c>
      <c r="P2665" s="33">
        <v>1795.15</v>
      </c>
      <c r="Q2665" s="33">
        <v>2014.81</v>
      </c>
      <c r="R2665" s="33">
        <v>2253.65</v>
      </c>
      <c r="S2665" s="33">
        <v>2592.46</v>
      </c>
      <c r="T2665" s="33">
        <v>0</v>
      </c>
      <c r="U2665" s="33">
        <v>76.11</v>
      </c>
    </row>
    <row r="2666" spans="1:21" x14ac:dyDescent="0.2">
      <c r="A2666" s="31">
        <v>21</v>
      </c>
      <c r="B2666" s="31">
        <v>17</v>
      </c>
      <c r="C2666" s="31">
        <v>4</v>
      </c>
      <c r="D2666" s="33">
        <v>2953.76</v>
      </c>
      <c r="E2666" s="33">
        <v>3328.2</v>
      </c>
      <c r="F2666" s="33">
        <v>3941.04</v>
      </c>
      <c r="G2666" s="33">
        <v>5301.69</v>
      </c>
      <c r="H2666" s="33">
        <v>1802.41</v>
      </c>
      <c r="I2666" s="33">
        <v>2022.07</v>
      </c>
      <c r="J2666" s="33">
        <v>2260.91</v>
      </c>
      <c r="K2666" s="33">
        <v>2599.7199999999998</v>
      </c>
      <c r="L2666" s="33">
        <v>2914.76</v>
      </c>
      <c r="M2666" s="33">
        <v>3289.2</v>
      </c>
      <c r="N2666" s="33">
        <v>3902.04</v>
      </c>
      <c r="O2666" s="33">
        <v>5262.69</v>
      </c>
      <c r="P2666" s="33">
        <v>1763.41</v>
      </c>
      <c r="Q2666" s="33">
        <v>1983.07</v>
      </c>
      <c r="R2666" s="33">
        <v>2221.91</v>
      </c>
      <c r="S2666" s="33">
        <v>2560.7199999999998</v>
      </c>
      <c r="T2666" s="33">
        <v>0</v>
      </c>
      <c r="U2666" s="33">
        <v>82.72</v>
      </c>
    </row>
    <row r="2667" spans="1:21" x14ac:dyDescent="0.2">
      <c r="A2667" s="31">
        <v>21</v>
      </c>
      <c r="B2667" s="31">
        <v>18</v>
      </c>
      <c r="C2667" s="31">
        <v>4</v>
      </c>
      <c r="D2667" s="33">
        <v>2957.03</v>
      </c>
      <c r="E2667" s="33">
        <v>3331.47</v>
      </c>
      <c r="F2667" s="33">
        <v>3944.31</v>
      </c>
      <c r="G2667" s="33">
        <v>5304.96</v>
      </c>
      <c r="H2667" s="33">
        <v>1805.68</v>
      </c>
      <c r="I2667" s="33">
        <v>2025.34</v>
      </c>
      <c r="J2667" s="33">
        <v>2264.1799999999998</v>
      </c>
      <c r="K2667" s="33">
        <v>2602.9899999999998</v>
      </c>
      <c r="L2667" s="33">
        <v>2918.04</v>
      </c>
      <c r="M2667" s="33">
        <v>3292.48</v>
      </c>
      <c r="N2667" s="33">
        <v>3905.32</v>
      </c>
      <c r="O2667" s="33">
        <v>5265.97</v>
      </c>
      <c r="P2667" s="33">
        <v>1766.69</v>
      </c>
      <c r="Q2667" s="33">
        <v>1986.35</v>
      </c>
      <c r="R2667" s="33">
        <v>2225.19</v>
      </c>
      <c r="S2667" s="33">
        <v>2564</v>
      </c>
      <c r="T2667" s="33">
        <v>513.35</v>
      </c>
      <c r="U2667" s="33">
        <v>0</v>
      </c>
    </row>
    <row r="2668" spans="1:21" x14ac:dyDescent="0.2">
      <c r="A2668" s="31">
        <v>21</v>
      </c>
      <c r="B2668" s="31">
        <v>19</v>
      </c>
      <c r="C2668" s="31">
        <v>4</v>
      </c>
      <c r="D2668" s="33">
        <v>2972.9</v>
      </c>
      <c r="E2668" s="33">
        <v>3347.34</v>
      </c>
      <c r="F2668" s="33">
        <v>3960.18</v>
      </c>
      <c r="G2668" s="33">
        <v>5320.83</v>
      </c>
      <c r="H2668" s="33">
        <v>1821.55</v>
      </c>
      <c r="I2668" s="33">
        <v>2041.21</v>
      </c>
      <c r="J2668" s="33">
        <v>2280.0500000000002</v>
      </c>
      <c r="K2668" s="33">
        <v>2618.86</v>
      </c>
      <c r="L2668" s="33">
        <v>2933.91</v>
      </c>
      <c r="M2668" s="33">
        <v>3308.35</v>
      </c>
      <c r="N2668" s="33">
        <v>3921.19</v>
      </c>
      <c r="O2668" s="33">
        <v>5281.84</v>
      </c>
      <c r="P2668" s="33">
        <v>1782.56</v>
      </c>
      <c r="Q2668" s="33">
        <v>2002.22</v>
      </c>
      <c r="R2668" s="33">
        <v>2241.06</v>
      </c>
      <c r="S2668" s="33">
        <v>2579.87</v>
      </c>
      <c r="T2668" s="33">
        <v>0</v>
      </c>
      <c r="U2668" s="33">
        <v>985.14</v>
      </c>
    </row>
    <row r="2669" spans="1:21" x14ac:dyDescent="0.2">
      <c r="A2669" s="31">
        <v>21</v>
      </c>
      <c r="B2669" s="31">
        <v>20</v>
      </c>
      <c r="C2669" s="31">
        <v>4</v>
      </c>
      <c r="D2669" s="33">
        <v>2966.12</v>
      </c>
      <c r="E2669" s="33">
        <v>3340.56</v>
      </c>
      <c r="F2669" s="33">
        <v>3953.4</v>
      </c>
      <c r="G2669" s="33">
        <v>5314.05</v>
      </c>
      <c r="H2669" s="33">
        <v>1814.77</v>
      </c>
      <c r="I2669" s="33">
        <v>2034.43</v>
      </c>
      <c r="J2669" s="33">
        <v>2273.27</v>
      </c>
      <c r="K2669" s="33">
        <v>2612.08</v>
      </c>
      <c r="L2669" s="33">
        <v>2927.12</v>
      </c>
      <c r="M2669" s="33">
        <v>3301.56</v>
      </c>
      <c r="N2669" s="33">
        <v>3914.4</v>
      </c>
      <c r="O2669" s="33">
        <v>5275.05</v>
      </c>
      <c r="P2669" s="33">
        <v>1775.77</v>
      </c>
      <c r="Q2669" s="33">
        <v>1995.43</v>
      </c>
      <c r="R2669" s="33">
        <v>2234.27</v>
      </c>
      <c r="S2669" s="33">
        <v>2573.08</v>
      </c>
      <c r="T2669" s="33">
        <v>0</v>
      </c>
      <c r="U2669" s="33">
        <v>7.49</v>
      </c>
    </row>
    <row r="2670" spans="1:21" x14ac:dyDescent="0.2">
      <c r="A2670" s="31">
        <v>21</v>
      </c>
      <c r="B2670" s="31">
        <v>21</v>
      </c>
      <c r="C2670" s="31">
        <v>4</v>
      </c>
      <c r="D2670" s="33">
        <v>2954.34</v>
      </c>
      <c r="E2670" s="33">
        <v>3328.78</v>
      </c>
      <c r="F2670" s="33">
        <v>3941.62</v>
      </c>
      <c r="G2670" s="33">
        <v>5302.27</v>
      </c>
      <c r="H2670" s="33">
        <v>1802.99</v>
      </c>
      <c r="I2670" s="33">
        <v>2022.65</v>
      </c>
      <c r="J2670" s="33">
        <v>2261.4899999999998</v>
      </c>
      <c r="K2670" s="33">
        <v>2600.3000000000002</v>
      </c>
      <c r="L2670" s="33">
        <v>2915.35</v>
      </c>
      <c r="M2670" s="33">
        <v>3289.79</v>
      </c>
      <c r="N2670" s="33">
        <v>3902.63</v>
      </c>
      <c r="O2670" s="33">
        <v>5263.28</v>
      </c>
      <c r="P2670" s="33">
        <v>1764</v>
      </c>
      <c r="Q2670" s="33">
        <v>1983.66</v>
      </c>
      <c r="R2670" s="33">
        <v>2222.5</v>
      </c>
      <c r="S2670" s="33">
        <v>2561.31</v>
      </c>
      <c r="T2670" s="33">
        <v>0</v>
      </c>
      <c r="U2670" s="33">
        <v>662.79</v>
      </c>
    </row>
    <row r="2671" spans="1:21" x14ac:dyDescent="0.2">
      <c r="A2671" s="31">
        <v>21</v>
      </c>
      <c r="B2671" s="31">
        <v>22</v>
      </c>
      <c r="C2671" s="31">
        <v>4</v>
      </c>
      <c r="D2671" s="33">
        <v>2948.29</v>
      </c>
      <c r="E2671" s="33">
        <v>3322.73</v>
      </c>
      <c r="F2671" s="33">
        <v>3935.57</v>
      </c>
      <c r="G2671" s="33">
        <v>5296.22</v>
      </c>
      <c r="H2671" s="33">
        <v>1796.94</v>
      </c>
      <c r="I2671" s="33">
        <v>2016.6</v>
      </c>
      <c r="J2671" s="33">
        <v>2255.44</v>
      </c>
      <c r="K2671" s="33">
        <v>2594.25</v>
      </c>
      <c r="L2671" s="33">
        <v>2909.3</v>
      </c>
      <c r="M2671" s="33">
        <v>3283.74</v>
      </c>
      <c r="N2671" s="33">
        <v>3896.58</v>
      </c>
      <c r="O2671" s="33">
        <v>5257.23</v>
      </c>
      <c r="P2671" s="33">
        <v>1757.95</v>
      </c>
      <c r="Q2671" s="33">
        <v>1977.61</v>
      </c>
      <c r="R2671" s="33">
        <v>2216.4499999999998</v>
      </c>
      <c r="S2671" s="33">
        <v>2555.2600000000002</v>
      </c>
      <c r="T2671" s="33">
        <v>0</v>
      </c>
      <c r="U2671" s="33">
        <v>563.77</v>
      </c>
    </row>
    <row r="2672" spans="1:21" x14ac:dyDescent="0.2">
      <c r="A2672" s="31">
        <v>21</v>
      </c>
      <c r="B2672" s="31">
        <v>23</v>
      </c>
      <c r="C2672" s="31">
        <v>4</v>
      </c>
      <c r="D2672" s="33">
        <v>2614.98</v>
      </c>
      <c r="E2672" s="33">
        <v>2989.42</v>
      </c>
      <c r="F2672" s="33">
        <v>3602.26</v>
      </c>
      <c r="G2672" s="33">
        <v>4962.91</v>
      </c>
      <c r="H2672" s="33">
        <v>1463.63</v>
      </c>
      <c r="I2672" s="33">
        <v>1683.29</v>
      </c>
      <c r="J2672" s="33">
        <v>1922.13</v>
      </c>
      <c r="K2672" s="33">
        <v>2260.94</v>
      </c>
      <c r="L2672" s="33">
        <v>2575.98</v>
      </c>
      <c r="M2672" s="33">
        <v>2950.42</v>
      </c>
      <c r="N2672" s="33">
        <v>3563.26</v>
      </c>
      <c r="O2672" s="33">
        <v>4923.91</v>
      </c>
      <c r="P2672" s="33">
        <v>1424.63</v>
      </c>
      <c r="Q2672" s="33">
        <v>1644.29</v>
      </c>
      <c r="R2672" s="33">
        <v>1883.13</v>
      </c>
      <c r="S2672" s="33">
        <v>2221.94</v>
      </c>
      <c r="T2672" s="33">
        <v>0</v>
      </c>
      <c r="U2672" s="33">
        <v>302.52</v>
      </c>
    </row>
    <row r="2673" spans="1:21" x14ac:dyDescent="0.2">
      <c r="A2673" s="31">
        <v>22</v>
      </c>
      <c r="B2673" s="31">
        <v>0</v>
      </c>
      <c r="C2673" s="31">
        <v>4</v>
      </c>
      <c r="D2673" s="33">
        <v>2371.81</v>
      </c>
      <c r="E2673" s="33">
        <v>2746.25</v>
      </c>
      <c r="F2673" s="33">
        <v>3359.09</v>
      </c>
      <c r="G2673" s="33">
        <v>4719.74</v>
      </c>
      <c r="H2673" s="33">
        <v>1220.46</v>
      </c>
      <c r="I2673" s="33">
        <v>1440.12</v>
      </c>
      <c r="J2673" s="33">
        <v>1678.96</v>
      </c>
      <c r="K2673" s="33">
        <v>2017.77</v>
      </c>
      <c r="L2673" s="33">
        <v>2332.81</v>
      </c>
      <c r="M2673" s="33">
        <v>2707.25</v>
      </c>
      <c r="N2673" s="33">
        <v>3320.09</v>
      </c>
      <c r="O2673" s="33">
        <v>4680.74</v>
      </c>
      <c r="P2673" s="33">
        <v>1181.46</v>
      </c>
      <c r="Q2673" s="33">
        <v>1401.12</v>
      </c>
      <c r="R2673" s="33">
        <v>1639.96</v>
      </c>
      <c r="S2673" s="33">
        <v>1978.77</v>
      </c>
      <c r="T2673" s="33">
        <v>0</v>
      </c>
      <c r="U2673" s="33">
        <v>66.099999999999994</v>
      </c>
    </row>
    <row r="2674" spans="1:21" x14ac:dyDescent="0.2">
      <c r="A2674" s="31">
        <v>22</v>
      </c>
      <c r="B2674" s="31">
        <v>1</v>
      </c>
      <c r="C2674" s="31">
        <v>4</v>
      </c>
      <c r="D2674" s="33">
        <v>2270.33</v>
      </c>
      <c r="E2674" s="33">
        <v>2644.77</v>
      </c>
      <c r="F2674" s="33">
        <v>3257.61</v>
      </c>
      <c r="G2674" s="33">
        <v>4618.26</v>
      </c>
      <c r="H2674" s="33">
        <v>1118.98</v>
      </c>
      <c r="I2674" s="33">
        <v>1338.64</v>
      </c>
      <c r="J2674" s="33">
        <v>1577.48</v>
      </c>
      <c r="K2674" s="33">
        <v>1916.29</v>
      </c>
      <c r="L2674" s="33">
        <v>2231.33</v>
      </c>
      <c r="M2674" s="33">
        <v>2605.77</v>
      </c>
      <c r="N2674" s="33">
        <v>3218.61</v>
      </c>
      <c r="O2674" s="33">
        <v>4579.26</v>
      </c>
      <c r="P2674" s="33">
        <v>1079.98</v>
      </c>
      <c r="Q2674" s="33">
        <v>1299.6400000000001</v>
      </c>
      <c r="R2674" s="33">
        <v>1538.48</v>
      </c>
      <c r="S2674" s="33">
        <v>1877.29</v>
      </c>
      <c r="T2674" s="33">
        <v>0</v>
      </c>
      <c r="U2674" s="33">
        <v>59.58</v>
      </c>
    </row>
    <row r="2675" spans="1:21" x14ac:dyDescent="0.2">
      <c r="A2675" s="31">
        <v>22</v>
      </c>
      <c r="B2675" s="31">
        <v>2</v>
      </c>
      <c r="C2675" s="31">
        <v>4</v>
      </c>
      <c r="D2675" s="33">
        <v>2246.71</v>
      </c>
      <c r="E2675" s="33">
        <v>2621.15</v>
      </c>
      <c r="F2675" s="33">
        <v>3233.99</v>
      </c>
      <c r="G2675" s="33">
        <v>4594.6400000000003</v>
      </c>
      <c r="H2675" s="33">
        <v>1095.3599999999999</v>
      </c>
      <c r="I2675" s="33">
        <v>1315.02</v>
      </c>
      <c r="J2675" s="33">
        <v>1553.86</v>
      </c>
      <c r="K2675" s="33">
        <v>1892.67</v>
      </c>
      <c r="L2675" s="33">
        <v>2207.71</v>
      </c>
      <c r="M2675" s="33">
        <v>2582.15</v>
      </c>
      <c r="N2675" s="33">
        <v>3194.99</v>
      </c>
      <c r="O2675" s="33">
        <v>4555.6400000000003</v>
      </c>
      <c r="P2675" s="33">
        <v>1056.3599999999999</v>
      </c>
      <c r="Q2675" s="33">
        <v>1276.02</v>
      </c>
      <c r="R2675" s="33">
        <v>1514.86</v>
      </c>
      <c r="S2675" s="33">
        <v>1853.67</v>
      </c>
      <c r="T2675" s="33">
        <v>0</v>
      </c>
      <c r="U2675" s="33">
        <v>39.36</v>
      </c>
    </row>
    <row r="2676" spans="1:21" x14ac:dyDescent="0.2">
      <c r="A2676" s="31">
        <v>22</v>
      </c>
      <c r="B2676" s="31">
        <v>3</v>
      </c>
      <c r="C2676" s="31">
        <v>4</v>
      </c>
      <c r="D2676" s="33">
        <v>2228.04</v>
      </c>
      <c r="E2676" s="33">
        <v>2602.48</v>
      </c>
      <c r="F2676" s="33">
        <v>3215.32</v>
      </c>
      <c r="G2676" s="33">
        <v>4575.97</v>
      </c>
      <c r="H2676" s="33">
        <v>1076.69</v>
      </c>
      <c r="I2676" s="33">
        <v>1296.3499999999999</v>
      </c>
      <c r="J2676" s="33">
        <v>1535.19</v>
      </c>
      <c r="K2676" s="33">
        <v>1874</v>
      </c>
      <c r="L2676" s="33">
        <v>2189.04</v>
      </c>
      <c r="M2676" s="33">
        <v>2563.48</v>
      </c>
      <c r="N2676" s="33">
        <v>3176.32</v>
      </c>
      <c r="O2676" s="33">
        <v>4536.97</v>
      </c>
      <c r="P2676" s="33">
        <v>1037.69</v>
      </c>
      <c r="Q2676" s="33">
        <v>1257.3499999999999</v>
      </c>
      <c r="R2676" s="33">
        <v>1496.19</v>
      </c>
      <c r="S2676" s="33">
        <v>1835</v>
      </c>
      <c r="T2676" s="33">
        <v>13.41</v>
      </c>
      <c r="U2676" s="33">
        <v>0</v>
      </c>
    </row>
    <row r="2677" spans="1:21" x14ac:dyDescent="0.2">
      <c r="A2677" s="31">
        <v>22</v>
      </c>
      <c r="B2677" s="31">
        <v>4</v>
      </c>
      <c r="C2677" s="31">
        <v>4</v>
      </c>
      <c r="D2677" s="33">
        <v>2220.9</v>
      </c>
      <c r="E2677" s="33">
        <v>2595.34</v>
      </c>
      <c r="F2677" s="33">
        <v>3208.18</v>
      </c>
      <c r="G2677" s="33">
        <v>4568.83</v>
      </c>
      <c r="H2677" s="33">
        <v>1069.55</v>
      </c>
      <c r="I2677" s="33">
        <v>1289.21</v>
      </c>
      <c r="J2677" s="33">
        <v>1528.05</v>
      </c>
      <c r="K2677" s="33">
        <v>1866.86</v>
      </c>
      <c r="L2677" s="33">
        <v>2181.91</v>
      </c>
      <c r="M2677" s="33">
        <v>2556.35</v>
      </c>
      <c r="N2677" s="33">
        <v>3169.19</v>
      </c>
      <c r="O2677" s="33">
        <v>4529.84</v>
      </c>
      <c r="P2677" s="33">
        <v>1030.56</v>
      </c>
      <c r="Q2677" s="33">
        <v>1250.22</v>
      </c>
      <c r="R2677" s="33">
        <v>1489.06</v>
      </c>
      <c r="S2677" s="33">
        <v>1827.87</v>
      </c>
      <c r="T2677" s="33">
        <v>53.6</v>
      </c>
      <c r="U2677" s="33">
        <v>0</v>
      </c>
    </row>
    <row r="2678" spans="1:21" x14ac:dyDescent="0.2">
      <c r="A2678" s="31">
        <v>22</v>
      </c>
      <c r="B2678" s="31">
        <v>5</v>
      </c>
      <c r="C2678" s="31">
        <v>4</v>
      </c>
      <c r="D2678" s="33">
        <v>2275.7800000000002</v>
      </c>
      <c r="E2678" s="33">
        <v>2650.22</v>
      </c>
      <c r="F2678" s="33">
        <v>3263.06</v>
      </c>
      <c r="G2678" s="33">
        <v>4623.71</v>
      </c>
      <c r="H2678" s="33">
        <v>1124.43</v>
      </c>
      <c r="I2678" s="33">
        <v>1344.09</v>
      </c>
      <c r="J2678" s="33">
        <v>1582.93</v>
      </c>
      <c r="K2678" s="33">
        <v>1921.74</v>
      </c>
      <c r="L2678" s="33">
        <v>2236.7800000000002</v>
      </c>
      <c r="M2678" s="33">
        <v>2611.2199999999998</v>
      </c>
      <c r="N2678" s="33">
        <v>3224.06</v>
      </c>
      <c r="O2678" s="33">
        <v>4584.71</v>
      </c>
      <c r="P2678" s="33">
        <v>1085.43</v>
      </c>
      <c r="Q2678" s="33">
        <v>1305.0899999999999</v>
      </c>
      <c r="R2678" s="33">
        <v>1543.93</v>
      </c>
      <c r="S2678" s="33">
        <v>1882.74</v>
      </c>
      <c r="T2678" s="33">
        <v>142.75</v>
      </c>
      <c r="U2678" s="33">
        <v>0</v>
      </c>
    </row>
    <row r="2679" spans="1:21" x14ac:dyDescent="0.2">
      <c r="A2679" s="31">
        <v>22</v>
      </c>
      <c r="B2679" s="31">
        <v>6</v>
      </c>
      <c r="C2679" s="31">
        <v>4</v>
      </c>
      <c r="D2679" s="33">
        <v>2427.77</v>
      </c>
      <c r="E2679" s="33">
        <v>2802.21</v>
      </c>
      <c r="F2679" s="33">
        <v>3415.05</v>
      </c>
      <c r="G2679" s="33">
        <v>4775.7</v>
      </c>
      <c r="H2679" s="33">
        <v>1276.42</v>
      </c>
      <c r="I2679" s="33">
        <v>1496.08</v>
      </c>
      <c r="J2679" s="33">
        <v>1734.92</v>
      </c>
      <c r="K2679" s="33">
        <v>2073.73</v>
      </c>
      <c r="L2679" s="33">
        <v>2388.77</v>
      </c>
      <c r="M2679" s="33">
        <v>2763.21</v>
      </c>
      <c r="N2679" s="33">
        <v>3376.05</v>
      </c>
      <c r="O2679" s="33">
        <v>4736.7</v>
      </c>
      <c r="P2679" s="33">
        <v>1237.42</v>
      </c>
      <c r="Q2679" s="33">
        <v>1457.08</v>
      </c>
      <c r="R2679" s="33">
        <v>1695.92</v>
      </c>
      <c r="S2679" s="33">
        <v>2034.73</v>
      </c>
      <c r="T2679" s="33">
        <v>151.6</v>
      </c>
      <c r="U2679" s="33">
        <v>0</v>
      </c>
    </row>
    <row r="2680" spans="1:21" x14ac:dyDescent="0.2">
      <c r="A2680" s="31">
        <v>22</v>
      </c>
      <c r="B2680" s="31">
        <v>7</v>
      </c>
      <c r="C2680" s="31">
        <v>4</v>
      </c>
      <c r="D2680" s="33">
        <v>2905.25</v>
      </c>
      <c r="E2680" s="33">
        <v>3279.69</v>
      </c>
      <c r="F2680" s="33">
        <v>3892.53</v>
      </c>
      <c r="G2680" s="33">
        <v>5253.18</v>
      </c>
      <c r="H2680" s="33">
        <v>1753.9</v>
      </c>
      <c r="I2680" s="33">
        <v>1973.56</v>
      </c>
      <c r="J2680" s="33">
        <v>2212.4</v>
      </c>
      <c r="K2680" s="33">
        <v>2551.21</v>
      </c>
      <c r="L2680" s="33">
        <v>2866.25</v>
      </c>
      <c r="M2680" s="33">
        <v>3240.69</v>
      </c>
      <c r="N2680" s="33">
        <v>3853.53</v>
      </c>
      <c r="O2680" s="33">
        <v>5214.18</v>
      </c>
      <c r="P2680" s="33">
        <v>1714.9</v>
      </c>
      <c r="Q2680" s="33">
        <v>1934.56</v>
      </c>
      <c r="R2680" s="33">
        <v>2173.4</v>
      </c>
      <c r="S2680" s="33">
        <v>2512.21</v>
      </c>
      <c r="T2680" s="33">
        <v>0</v>
      </c>
      <c r="U2680" s="33">
        <v>446.83</v>
      </c>
    </row>
    <row r="2681" spans="1:21" x14ac:dyDescent="0.2">
      <c r="A2681" s="31">
        <v>22</v>
      </c>
      <c r="B2681" s="31">
        <v>8</v>
      </c>
      <c r="C2681" s="31">
        <v>4</v>
      </c>
      <c r="D2681" s="33">
        <v>2947.7</v>
      </c>
      <c r="E2681" s="33">
        <v>3322.14</v>
      </c>
      <c r="F2681" s="33">
        <v>3934.98</v>
      </c>
      <c r="G2681" s="33">
        <v>5295.63</v>
      </c>
      <c r="H2681" s="33">
        <v>1796.35</v>
      </c>
      <c r="I2681" s="33">
        <v>2016.01</v>
      </c>
      <c r="J2681" s="33">
        <v>2254.85</v>
      </c>
      <c r="K2681" s="33">
        <v>2593.66</v>
      </c>
      <c r="L2681" s="33">
        <v>2908.71</v>
      </c>
      <c r="M2681" s="33">
        <v>3283.15</v>
      </c>
      <c r="N2681" s="33">
        <v>3895.99</v>
      </c>
      <c r="O2681" s="33">
        <v>5256.64</v>
      </c>
      <c r="P2681" s="33">
        <v>1757.36</v>
      </c>
      <c r="Q2681" s="33">
        <v>1977.02</v>
      </c>
      <c r="R2681" s="33">
        <v>2215.86</v>
      </c>
      <c r="S2681" s="33">
        <v>2554.67</v>
      </c>
      <c r="T2681" s="33">
        <v>14.22</v>
      </c>
      <c r="U2681" s="33">
        <v>0</v>
      </c>
    </row>
    <row r="2682" spans="1:21" x14ac:dyDescent="0.2">
      <c r="A2682" s="31">
        <v>22</v>
      </c>
      <c r="B2682" s="31">
        <v>9</v>
      </c>
      <c r="C2682" s="31">
        <v>4</v>
      </c>
      <c r="D2682" s="33">
        <v>2960.17</v>
      </c>
      <c r="E2682" s="33">
        <v>3334.61</v>
      </c>
      <c r="F2682" s="33">
        <v>3947.45</v>
      </c>
      <c r="G2682" s="33">
        <v>5308.1</v>
      </c>
      <c r="H2682" s="33">
        <v>1808.82</v>
      </c>
      <c r="I2682" s="33">
        <v>2028.48</v>
      </c>
      <c r="J2682" s="33">
        <v>2267.3200000000002</v>
      </c>
      <c r="K2682" s="33">
        <v>2606.13</v>
      </c>
      <c r="L2682" s="33">
        <v>2921.18</v>
      </c>
      <c r="M2682" s="33">
        <v>3295.62</v>
      </c>
      <c r="N2682" s="33">
        <v>3908.46</v>
      </c>
      <c r="O2682" s="33">
        <v>5269.11</v>
      </c>
      <c r="P2682" s="33">
        <v>1769.83</v>
      </c>
      <c r="Q2682" s="33">
        <v>1989.49</v>
      </c>
      <c r="R2682" s="33">
        <v>2228.33</v>
      </c>
      <c r="S2682" s="33">
        <v>2567.14</v>
      </c>
      <c r="T2682" s="33">
        <v>0.89</v>
      </c>
      <c r="U2682" s="33">
        <v>0</v>
      </c>
    </row>
    <row r="2683" spans="1:21" x14ac:dyDescent="0.2">
      <c r="A2683" s="31">
        <v>22</v>
      </c>
      <c r="B2683" s="31">
        <v>10</v>
      </c>
      <c r="C2683" s="31">
        <v>4</v>
      </c>
      <c r="D2683" s="33">
        <v>2969.02</v>
      </c>
      <c r="E2683" s="33">
        <v>3343.46</v>
      </c>
      <c r="F2683" s="33">
        <v>3956.3</v>
      </c>
      <c r="G2683" s="33">
        <v>5316.95</v>
      </c>
      <c r="H2683" s="33">
        <v>1817.67</v>
      </c>
      <c r="I2683" s="33">
        <v>2037.33</v>
      </c>
      <c r="J2683" s="33">
        <v>2276.17</v>
      </c>
      <c r="K2683" s="33">
        <v>2614.98</v>
      </c>
      <c r="L2683" s="33">
        <v>2930.02</v>
      </c>
      <c r="M2683" s="33">
        <v>3304.46</v>
      </c>
      <c r="N2683" s="33">
        <v>3917.3</v>
      </c>
      <c r="O2683" s="33">
        <v>5277.95</v>
      </c>
      <c r="P2683" s="33">
        <v>1778.67</v>
      </c>
      <c r="Q2683" s="33">
        <v>1998.33</v>
      </c>
      <c r="R2683" s="33">
        <v>2237.17</v>
      </c>
      <c r="S2683" s="33">
        <v>2575.98</v>
      </c>
      <c r="T2683" s="33">
        <v>0</v>
      </c>
      <c r="U2683" s="33">
        <v>4.29</v>
      </c>
    </row>
    <row r="2684" spans="1:21" x14ac:dyDescent="0.2">
      <c r="A2684" s="31">
        <v>22</v>
      </c>
      <c r="B2684" s="31">
        <v>11</v>
      </c>
      <c r="C2684" s="31">
        <v>4</v>
      </c>
      <c r="D2684" s="33">
        <v>2964.52</v>
      </c>
      <c r="E2684" s="33">
        <v>3338.96</v>
      </c>
      <c r="F2684" s="33">
        <v>3951.8</v>
      </c>
      <c r="G2684" s="33">
        <v>5312.45</v>
      </c>
      <c r="H2684" s="33">
        <v>1813.17</v>
      </c>
      <c r="I2684" s="33">
        <v>2032.83</v>
      </c>
      <c r="J2684" s="33">
        <v>2271.67</v>
      </c>
      <c r="K2684" s="33">
        <v>2610.48</v>
      </c>
      <c r="L2684" s="33">
        <v>2925.53</v>
      </c>
      <c r="M2684" s="33">
        <v>3299.97</v>
      </c>
      <c r="N2684" s="33">
        <v>3912.81</v>
      </c>
      <c r="O2684" s="33">
        <v>5273.46</v>
      </c>
      <c r="P2684" s="33">
        <v>1774.18</v>
      </c>
      <c r="Q2684" s="33">
        <v>1993.84</v>
      </c>
      <c r="R2684" s="33">
        <v>2232.6799999999998</v>
      </c>
      <c r="S2684" s="33">
        <v>2571.4899999999998</v>
      </c>
      <c r="T2684" s="33">
        <v>0</v>
      </c>
      <c r="U2684" s="33">
        <v>1.37</v>
      </c>
    </row>
    <row r="2685" spans="1:21" x14ac:dyDescent="0.2">
      <c r="A2685" s="31">
        <v>22</v>
      </c>
      <c r="B2685" s="31">
        <v>12</v>
      </c>
      <c r="C2685" s="31">
        <v>4</v>
      </c>
      <c r="D2685" s="33">
        <v>2963.17</v>
      </c>
      <c r="E2685" s="33">
        <v>3337.61</v>
      </c>
      <c r="F2685" s="33">
        <v>3950.45</v>
      </c>
      <c r="G2685" s="33">
        <v>5311.1</v>
      </c>
      <c r="H2685" s="33">
        <v>1811.82</v>
      </c>
      <c r="I2685" s="33">
        <v>2031.48</v>
      </c>
      <c r="J2685" s="33">
        <v>2270.3200000000002</v>
      </c>
      <c r="K2685" s="33">
        <v>2609.13</v>
      </c>
      <c r="L2685" s="33">
        <v>2924.18</v>
      </c>
      <c r="M2685" s="33">
        <v>3298.62</v>
      </c>
      <c r="N2685" s="33">
        <v>3911.46</v>
      </c>
      <c r="O2685" s="33">
        <v>5272.11</v>
      </c>
      <c r="P2685" s="33">
        <v>1772.83</v>
      </c>
      <c r="Q2685" s="33">
        <v>1992.49</v>
      </c>
      <c r="R2685" s="33">
        <v>2231.33</v>
      </c>
      <c r="S2685" s="33">
        <v>2570.14</v>
      </c>
      <c r="T2685" s="33">
        <v>0</v>
      </c>
      <c r="U2685" s="33">
        <v>4.08</v>
      </c>
    </row>
    <row r="2686" spans="1:21" x14ac:dyDescent="0.2">
      <c r="A2686" s="31">
        <v>22</v>
      </c>
      <c r="B2686" s="31">
        <v>13</v>
      </c>
      <c r="C2686" s="31">
        <v>4</v>
      </c>
      <c r="D2686" s="33">
        <v>2972.23</v>
      </c>
      <c r="E2686" s="33">
        <v>3346.67</v>
      </c>
      <c r="F2686" s="33">
        <v>3959.51</v>
      </c>
      <c r="G2686" s="33">
        <v>5320.16</v>
      </c>
      <c r="H2686" s="33">
        <v>1820.88</v>
      </c>
      <c r="I2686" s="33">
        <v>2040.54</v>
      </c>
      <c r="J2686" s="33">
        <v>2279.38</v>
      </c>
      <c r="K2686" s="33">
        <v>2618.19</v>
      </c>
      <c r="L2686" s="33">
        <v>2933.23</v>
      </c>
      <c r="M2686" s="33">
        <v>3307.67</v>
      </c>
      <c r="N2686" s="33">
        <v>3920.51</v>
      </c>
      <c r="O2686" s="33">
        <v>5281.16</v>
      </c>
      <c r="P2686" s="33">
        <v>1781.88</v>
      </c>
      <c r="Q2686" s="33">
        <v>2001.54</v>
      </c>
      <c r="R2686" s="33">
        <v>2240.38</v>
      </c>
      <c r="S2686" s="33">
        <v>2579.19</v>
      </c>
      <c r="T2686" s="33">
        <v>0</v>
      </c>
      <c r="U2686" s="33">
        <v>6.25</v>
      </c>
    </row>
    <row r="2687" spans="1:21" x14ac:dyDescent="0.2">
      <c r="A2687" s="31">
        <v>22</v>
      </c>
      <c r="B2687" s="31">
        <v>14</v>
      </c>
      <c r="C2687" s="31">
        <v>4</v>
      </c>
      <c r="D2687" s="33">
        <v>2978.47</v>
      </c>
      <c r="E2687" s="33">
        <v>3352.91</v>
      </c>
      <c r="F2687" s="33">
        <v>3965.75</v>
      </c>
      <c r="G2687" s="33">
        <v>5326.4</v>
      </c>
      <c r="H2687" s="33">
        <v>1827.12</v>
      </c>
      <c r="I2687" s="33">
        <v>2046.78</v>
      </c>
      <c r="J2687" s="33">
        <v>2285.62</v>
      </c>
      <c r="K2687" s="33">
        <v>2624.43</v>
      </c>
      <c r="L2687" s="33">
        <v>2939.47</v>
      </c>
      <c r="M2687" s="33">
        <v>3313.91</v>
      </c>
      <c r="N2687" s="33">
        <v>3926.75</v>
      </c>
      <c r="O2687" s="33">
        <v>5287.4</v>
      </c>
      <c r="P2687" s="33">
        <v>1788.12</v>
      </c>
      <c r="Q2687" s="33">
        <v>2007.78</v>
      </c>
      <c r="R2687" s="33">
        <v>2246.62</v>
      </c>
      <c r="S2687" s="33">
        <v>2585.4299999999998</v>
      </c>
      <c r="T2687" s="33">
        <v>0</v>
      </c>
      <c r="U2687" s="33">
        <v>8.49</v>
      </c>
    </row>
    <row r="2688" spans="1:21" x14ac:dyDescent="0.2">
      <c r="A2688" s="31">
        <v>22</v>
      </c>
      <c r="B2688" s="31">
        <v>15</v>
      </c>
      <c r="C2688" s="31">
        <v>4</v>
      </c>
      <c r="D2688" s="33">
        <v>3229.9</v>
      </c>
      <c r="E2688" s="33">
        <v>3604.34</v>
      </c>
      <c r="F2688" s="33">
        <v>4217.18</v>
      </c>
      <c r="G2688" s="33">
        <v>5577.83</v>
      </c>
      <c r="H2688" s="33">
        <v>2078.5500000000002</v>
      </c>
      <c r="I2688" s="33">
        <v>2298.21</v>
      </c>
      <c r="J2688" s="33">
        <v>2537.0500000000002</v>
      </c>
      <c r="K2688" s="33">
        <v>2875.86</v>
      </c>
      <c r="L2688" s="33">
        <v>3190.9</v>
      </c>
      <c r="M2688" s="33">
        <v>3565.34</v>
      </c>
      <c r="N2688" s="33">
        <v>4178.18</v>
      </c>
      <c r="O2688" s="33">
        <v>5538.83</v>
      </c>
      <c r="P2688" s="33">
        <v>2039.55</v>
      </c>
      <c r="Q2688" s="33">
        <v>2259.21</v>
      </c>
      <c r="R2688" s="33">
        <v>2498.0500000000002</v>
      </c>
      <c r="S2688" s="33">
        <v>2836.86</v>
      </c>
      <c r="T2688" s="33">
        <v>0</v>
      </c>
      <c r="U2688" s="33">
        <v>280.38</v>
      </c>
    </row>
    <row r="2689" spans="1:21" x14ac:dyDescent="0.2">
      <c r="A2689" s="31">
        <v>22</v>
      </c>
      <c r="B2689" s="31">
        <v>16</v>
      </c>
      <c r="C2689" s="31">
        <v>4</v>
      </c>
      <c r="D2689" s="33">
        <v>2973.89</v>
      </c>
      <c r="E2689" s="33">
        <v>3348.33</v>
      </c>
      <c r="F2689" s="33">
        <v>3961.17</v>
      </c>
      <c r="G2689" s="33">
        <v>5321.82</v>
      </c>
      <c r="H2689" s="33">
        <v>1822.54</v>
      </c>
      <c r="I2689" s="33">
        <v>2042.2</v>
      </c>
      <c r="J2689" s="33">
        <v>2281.04</v>
      </c>
      <c r="K2689" s="33">
        <v>2619.85</v>
      </c>
      <c r="L2689" s="33">
        <v>2934.89</v>
      </c>
      <c r="M2689" s="33">
        <v>3309.33</v>
      </c>
      <c r="N2689" s="33">
        <v>3922.17</v>
      </c>
      <c r="O2689" s="33">
        <v>5282.82</v>
      </c>
      <c r="P2689" s="33">
        <v>1783.54</v>
      </c>
      <c r="Q2689" s="33">
        <v>2003.2</v>
      </c>
      <c r="R2689" s="33">
        <v>2242.04</v>
      </c>
      <c r="S2689" s="33">
        <v>2580.85</v>
      </c>
      <c r="T2689" s="33">
        <v>0</v>
      </c>
      <c r="U2689" s="33">
        <v>174.73</v>
      </c>
    </row>
    <row r="2690" spans="1:21" x14ac:dyDescent="0.2">
      <c r="A2690" s="31">
        <v>22</v>
      </c>
      <c r="B2690" s="31">
        <v>17</v>
      </c>
      <c r="C2690" s="31">
        <v>4</v>
      </c>
      <c r="D2690" s="33">
        <v>2961.43</v>
      </c>
      <c r="E2690" s="33">
        <v>3335.87</v>
      </c>
      <c r="F2690" s="33">
        <v>3948.71</v>
      </c>
      <c r="G2690" s="33">
        <v>5309.36</v>
      </c>
      <c r="H2690" s="33">
        <v>1810.08</v>
      </c>
      <c r="I2690" s="33">
        <v>2029.74</v>
      </c>
      <c r="J2690" s="33">
        <v>2268.58</v>
      </c>
      <c r="K2690" s="33">
        <v>2607.39</v>
      </c>
      <c r="L2690" s="33">
        <v>2922.44</v>
      </c>
      <c r="M2690" s="33">
        <v>3296.88</v>
      </c>
      <c r="N2690" s="33">
        <v>3909.72</v>
      </c>
      <c r="O2690" s="33">
        <v>5270.37</v>
      </c>
      <c r="P2690" s="33">
        <v>1771.09</v>
      </c>
      <c r="Q2690" s="33">
        <v>1990.75</v>
      </c>
      <c r="R2690" s="33">
        <v>2229.59</v>
      </c>
      <c r="S2690" s="33">
        <v>2568.4</v>
      </c>
      <c r="T2690" s="33">
        <v>0</v>
      </c>
      <c r="U2690" s="33">
        <v>220.92</v>
      </c>
    </row>
    <row r="2691" spans="1:21" x14ac:dyDescent="0.2">
      <c r="A2691" s="31">
        <v>22</v>
      </c>
      <c r="B2691" s="31">
        <v>18</v>
      </c>
      <c r="C2691" s="31">
        <v>4</v>
      </c>
      <c r="D2691" s="33">
        <v>2979.09</v>
      </c>
      <c r="E2691" s="33">
        <v>3353.53</v>
      </c>
      <c r="F2691" s="33">
        <v>3966.37</v>
      </c>
      <c r="G2691" s="33">
        <v>5327.02</v>
      </c>
      <c r="H2691" s="33">
        <v>1827.74</v>
      </c>
      <c r="I2691" s="33">
        <v>2047.4</v>
      </c>
      <c r="J2691" s="33">
        <v>2286.2399999999998</v>
      </c>
      <c r="K2691" s="33">
        <v>2625.05</v>
      </c>
      <c r="L2691" s="33">
        <v>2940.1</v>
      </c>
      <c r="M2691" s="33">
        <v>3314.54</v>
      </c>
      <c r="N2691" s="33">
        <v>3927.38</v>
      </c>
      <c r="O2691" s="33">
        <v>5288.03</v>
      </c>
      <c r="P2691" s="33">
        <v>1788.75</v>
      </c>
      <c r="Q2691" s="33">
        <v>2008.41</v>
      </c>
      <c r="R2691" s="33">
        <v>2247.25</v>
      </c>
      <c r="S2691" s="33">
        <v>2586.06</v>
      </c>
      <c r="T2691" s="33">
        <v>85.76</v>
      </c>
      <c r="U2691" s="33">
        <v>0</v>
      </c>
    </row>
    <row r="2692" spans="1:21" x14ac:dyDescent="0.2">
      <c r="A2692" s="31">
        <v>22</v>
      </c>
      <c r="B2692" s="31">
        <v>19</v>
      </c>
      <c r="C2692" s="31">
        <v>4</v>
      </c>
      <c r="D2692" s="33">
        <v>2976.13</v>
      </c>
      <c r="E2692" s="33">
        <v>3350.57</v>
      </c>
      <c r="F2692" s="33">
        <v>3963.41</v>
      </c>
      <c r="G2692" s="33">
        <v>5324.06</v>
      </c>
      <c r="H2692" s="33">
        <v>1824.78</v>
      </c>
      <c r="I2692" s="33">
        <v>2044.44</v>
      </c>
      <c r="J2692" s="33">
        <v>2283.2800000000002</v>
      </c>
      <c r="K2692" s="33">
        <v>2622.09</v>
      </c>
      <c r="L2692" s="33">
        <v>2937.13</v>
      </c>
      <c r="M2692" s="33">
        <v>3311.57</v>
      </c>
      <c r="N2692" s="33">
        <v>3924.41</v>
      </c>
      <c r="O2692" s="33">
        <v>5285.06</v>
      </c>
      <c r="P2692" s="33">
        <v>1785.78</v>
      </c>
      <c r="Q2692" s="33">
        <v>2005.44</v>
      </c>
      <c r="R2692" s="33">
        <v>2244.2800000000002</v>
      </c>
      <c r="S2692" s="33">
        <v>2583.09</v>
      </c>
      <c r="T2692" s="33">
        <v>0</v>
      </c>
      <c r="U2692" s="33">
        <v>1003.02</v>
      </c>
    </row>
    <row r="2693" spans="1:21" x14ac:dyDescent="0.2">
      <c r="A2693" s="31">
        <v>22</v>
      </c>
      <c r="B2693" s="31">
        <v>20</v>
      </c>
      <c r="C2693" s="31">
        <v>4</v>
      </c>
      <c r="D2693" s="33">
        <v>3135.71</v>
      </c>
      <c r="E2693" s="33">
        <v>3510.15</v>
      </c>
      <c r="F2693" s="33">
        <v>4122.99</v>
      </c>
      <c r="G2693" s="33">
        <v>5483.64</v>
      </c>
      <c r="H2693" s="33">
        <v>1984.36</v>
      </c>
      <c r="I2693" s="33">
        <v>2204.02</v>
      </c>
      <c r="J2693" s="33">
        <v>2442.86</v>
      </c>
      <c r="K2693" s="33">
        <v>2781.67</v>
      </c>
      <c r="L2693" s="33">
        <v>3096.71</v>
      </c>
      <c r="M2693" s="33">
        <v>3471.15</v>
      </c>
      <c r="N2693" s="33">
        <v>4083.99</v>
      </c>
      <c r="O2693" s="33">
        <v>5444.64</v>
      </c>
      <c r="P2693" s="33">
        <v>1945.36</v>
      </c>
      <c r="Q2693" s="33">
        <v>2165.02</v>
      </c>
      <c r="R2693" s="33">
        <v>2403.86</v>
      </c>
      <c r="S2693" s="33">
        <v>2742.67</v>
      </c>
      <c r="T2693" s="33">
        <v>0</v>
      </c>
      <c r="U2693" s="33">
        <v>448.15</v>
      </c>
    </row>
    <row r="2694" spans="1:21" x14ac:dyDescent="0.2">
      <c r="A2694" s="31">
        <v>22</v>
      </c>
      <c r="B2694" s="31">
        <v>21</v>
      </c>
      <c r="C2694" s="31">
        <v>4</v>
      </c>
      <c r="D2694" s="33">
        <v>3033.2</v>
      </c>
      <c r="E2694" s="33">
        <v>3407.64</v>
      </c>
      <c r="F2694" s="33">
        <v>4020.48</v>
      </c>
      <c r="G2694" s="33">
        <v>5381.13</v>
      </c>
      <c r="H2694" s="33">
        <v>1881.85</v>
      </c>
      <c r="I2694" s="33">
        <v>2101.5100000000002</v>
      </c>
      <c r="J2694" s="33">
        <v>2340.35</v>
      </c>
      <c r="K2694" s="33">
        <v>2679.16</v>
      </c>
      <c r="L2694" s="33">
        <v>2994.21</v>
      </c>
      <c r="M2694" s="33">
        <v>3368.65</v>
      </c>
      <c r="N2694" s="33">
        <v>3981.49</v>
      </c>
      <c r="O2694" s="33">
        <v>5342.14</v>
      </c>
      <c r="P2694" s="33">
        <v>1842.86</v>
      </c>
      <c r="Q2694" s="33">
        <v>2062.52</v>
      </c>
      <c r="R2694" s="33">
        <v>2301.36</v>
      </c>
      <c r="S2694" s="33">
        <v>2640.17</v>
      </c>
      <c r="T2694" s="33">
        <v>0</v>
      </c>
      <c r="U2694" s="33">
        <v>474.64</v>
      </c>
    </row>
    <row r="2695" spans="1:21" x14ac:dyDescent="0.2">
      <c r="A2695" s="31">
        <v>22</v>
      </c>
      <c r="B2695" s="31">
        <v>22</v>
      </c>
      <c r="C2695" s="31">
        <v>4</v>
      </c>
      <c r="D2695" s="33">
        <v>2950.11</v>
      </c>
      <c r="E2695" s="33">
        <v>3324.55</v>
      </c>
      <c r="F2695" s="33">
        <v>3937.39</v>
      </c>
      <c r="G2695" s="33">
        <v>5298.04</v>
      </c>
      <c r="H2695" s="33">
        <v>1798.76</v>
      </c>
      <c r="I2695" s="33">
        <v>2018.42</v>
      </c>
      <c r="J2695" s="33">
        <v>2257.2600000000002</v>
      </c>
      <c r="K2695" s="33">
        <v>2596.0700000000002</v>
      </c>
      <c r="L2695" s="33">
        <v>2911.11</v>
      </c>
      <c r="M2695" s="33">
        <v>3285.55</v>
      </c>
      <c r="N2695" s="33">
        <v>3898.39</v>
      </c>
      <c r="O2695" s="33">
        <v>5259.04</v>
      </c>
      <c r="P2695" s="33">
        <v>1759.76</v>
      </c>
      <c r="Q2695" s="33">
        <v>1979.42</v>
      </c>
      <c r="R2695" s="33">
        <v>2218.2600000000002</v>
      </c>
      <c r="S2695" s="33">
        <v>2557.0700000000002</v>
      </c>
      <c r="T2695" s="33">
        <v>0</v>
      </c>
      <c r="U2695" s="33">
        <v>362.49</v>
      </c>
    </row>
    <row r="2696" spans="1:21" x14ac:dyDescent="0.2">
      <c r="A2696" s="31">
        <v>22</v>
      </c>
      <c r="B2696" s="31">
        <v>23</v>
      </c>
      <c r="C2696" s="31">
        <v>4</v>
      </c>
      <c r="D2696" s="33">
        <v>2792.78</v>
      </c>
      <c r="E2696" s="33">
        <v>3167.22</v>
      </c>
      <c r="F2696" s="33">
        <v>3780.06</v>
      </c>
      <c r="G2696" s="33">
        <v>5140.71</v>
      </c>
      <c r="H2696" s="33">
        <v>1641.43</v>
      </c>
      <c r="I2696" s="33">
        <v>1861.09</v>
      </c>
      <c r="J2696" s="33">
        <v>2099.9299999999998</v>
      </c>
      <c r="K2696" s="33">
        <v>2438.7399999999998</v>
      </c>
      <c r="L2696" s="33">
        <v>2753.79</v>
      </c>
      <c r="M2696" s="33">
        <v>3128.23</v>
      </c>
      <c r="N2696" s="33">
        <v>3741.07</v>
      </c>
      <c r="O2696" s="33">
        <v>5101.72</v>
      </c>
      <c r="P2696" s="33">
        <v>1602.44</v>
      </c>
      <c r="Q2696" s="33">
        <v>1822.1</v>
      </c>
      <c r="R2696" s="33">
        <v>2060.94</v>
      </c>
      <c r="S2696" s="33">
        <v>2399.75</v>
      </c>
      <c r="T2696" s="33">
        <v>0</v>
      </c>
      <c r="U2696" s="33">
        <v>409.49</v>
      </c>
    </row>
    <row r="2697" spans="1:21" x14ac:dyDescent="0.2">
      <c r="A2697" s="31">
        <v>23</v>
      </c>
      <c r="B2697" s="31">
        <v>0</v>
      </c>
      <c r="C2697" s="31">
        <v>4</v>
      </c>
      <c r="D2697" s="33">
        <v>2648.78</v>
      </c>
      <c r="E2697" s="33">
        <v>3023.22</v>
      </c>
      <c r="F2697" s="33">
        <v>3636.06</v>
      </c>
      <c r="G2697" s="33">
        <v>4996.71</v>
      </c>
      <c r="H2697" s="33">
        <v>1497.43</v>
      </c>
      <c r="I2697" s="33">
        <v>1717.09</v>
      </c>
      <c r="J2697" s="33">
        <v>1955.93</v>
      </c>
      <c r="K2697" s="33">
        <v>2294.7399999999998</v>
      </c>
      <c r="L2697" s="33">
        <v>2609.7800000000002</v>
      </c>
      <c r="M2697" s="33">
        <v>2984.22</v>
      </c>
      <c r="N2697" s="33">
        <v>3597.06</v>
      </c>
      <c r="O2697" s="33">
        <v>4957.71</v>
      </c>
      <c r="P2697" s="33">
        <v>1458.43</v>
      </c>
      <c r="Q2697" s="33">
        <v>1678.09</v>
      </c>
      <c r="R2697" s="33">
        <v>1916.93</v>
      </c>
      <c r="S2697" s="33">
        <v>2255.7399999999998</v>
      </c>
      <c r="T2697" s="33">
        <v>0</v>
      </c>
      <c r="U2697" s="33">
        <v>352.1</v>
      </c>
    </row>
    <row r="2698" spans="1:21" x14ac:dyDescent="0.2">
      <c r="A2698" s="31">
        <v>23</v>
      </c>
      <c r="B2698" s="31">
        <v>1</v>
      </c>
      <c r="C2698" s="31">
        <v>4</v>
      </c>
      <c r="D2698" s="33">
        <v>2388.5700000000002</v>
      </c>
      <c r="E2698" s="33">
        <v>2763.01</v>
      </c>
      <c r="F2698" s="33">
        <v>3375.85</v>
      </c>
      <c r="G2698" s="33">
        <v>4736.5</v>
      </c>
      <c r="H2698" s="33">
        <v>1237.22</v>
      </c>
      <c r="I2698" s="33">
        <v>1456.88</v>
      </c>
      <c r="J2698" s="33">
        <v>1695.72</v>
      </c>
      <c r="K2698" s="33">
        <v>2034.53</v>
      </c>
      <c r="L2698" s="33">
        <v>2349.5700000000002</v>
      </c>
      <c r="M2698" s="33">
        <v>2724.01</v>
      </c>
      <c r="N2698" s="33">
        <v>3336.85</v>
      </c>
      <c r="O2698" s="33">
        <v>4697.5</v>
      </c>
      <c r="P2698" s="33">
        <v>1198.22</v>
      </c>
      <c r="Q2698" s="33">
        <v>1417.88</v>
      </c>
      <c r="R2698" s="33">
        <v>1656.72</v>
      </c>
      <c r="S2698" s="33">
        <v>1995.53</v>
      </c>
      <c r="T2698" s="33">
        <v>0</v>
      </c>
      <c r="U2698" s="33">
        <v>102.51</v>
      </c>
    </row>
    <row r="2699" spans="1:21" x14ac:dyDescent="0.2">
      <c r="A2699" s="31">
        <v>23</v>
      </c>
      <c r="B2699" s="31">
        <v>2</v>
      </c>
      <c r="C2699" s="31">
        <v>4</v>
      </c>
      <c r="D2699" s="33">
        <v>2284.37</v>
      </c>
      <c r="E2699" s="33">
        <v>2658.81</v>
      </c>
      <c r="F2699" s="33">
        <v>3271.65</v>
      </c>
      <c r="G2699" s="33">
        <v>4632.3</v>
      </c>
      <c r="H2699" s="33">
        <v>1133.02</v>
      </c>
      <c r="I2699" s="33">
        <v>1352.68</v>
      </c>
      <c r="J2699" s="33">
        <v>1591.52</v>
      </c>
      <c r="K2699" s="33">
        <v>1930.33</v>
      </c>
      <c r="L2699" s="33">
        <v>2245.38</v>
      </c>
      <c r="M2699" s="33">
        <v>2619.8200000000002</v>
      </c>
      <c r="N2699" s="33">
        <v>3232.66</v>
      </c>
      <c r="O2699" s="33">
        <v>4593.3100000000004</v>
      </c>
      <c r="P2699" s="33">
        <v>1094.03</v>
      </c>
      <c r="Q2699" s="33">
        <v>1313.69</v>
      </c>
      <c r="R2699" s="33">
        <v>1552.53</v>
      </c>
      <c r="S2699" s="33">
        <v>1891.34</v>
      </c>
      <c r="T2699" s="33">
        <v>0</v>
      </c>
      <c r="U2699" s="33">
        <v>9.0500000000000007</v>
      </c>
    </row>
    <row r="2700" spans="1:21" x14ac:dyDescent="0.2">
      <c r="A2700" s="31">
        <v>23</v>
      </c>
      <c r="B2700" s="31">
        <v>3</v>
      </c>
      <c r="C2700" s="31">
        <v>4</v>
      </c>
      <c r="D2700" s="33">
        <v>2282.67</v>
      </c>
      <c r="E2700" s="33">
        <v>2657.11</v>
      </c>
      <c r="F2700" s="33">
        <v>3269.95</v>
      </c>
      <c r="G2700" s="33">
        <v>4630.6000000000004</v>
      </c>
      <c r="H2700" s="33">
        <v>1131.32</v>
      </c>
      <c r="I2700" s="33">
        <v>1350.98</v>
      </c>
      <c r="J2700" s="33">
        <v>1589.82</v>
      </c>
      <c r="K2700" s="33">
        <v>1928.63</v>
      </c>
      <c r="L2700" s="33">
        <v>2243.67</v>
      </c>
      <c r="M2700" s="33">
        <v>2618.11</v>
      </c>
      <c r="N2700" s="33">
        <v>3230.95</v>
      </c>
      <c r="O2700" s="33">
        <v>4591.6000000000004</v>
      </c>
      <c r="P2700" s="33">
        <v>1092.32</v>
      </c>
      <c r="Q2700" s="33">
        <v>1311.98</v>
      </c>
      <c r="R2700" s="33">
        <v>1550.82</v>
      </c>
      <c r="S2700" s="33">
        <v>1889.63</v>
      </c>
      <c r="T2700" s="33">
        <v>0</v>
      </c>
      <c r="U2700" s="33">
        <v>4.8499999999999996</v>
      </c>
    </row>
    <row r="2701" spans="1:21" x14ac:dyDescent="0.2">
      <c r="A2701" s="31">
        <v>23</v>
      </c>
      <c r="B2701" s="31">
        <v>4</v>
      </c>
      <c r="C2701" s="31">
        <v>4</v>
      </c>
      <c r="D2701" s="33">
        <v>2276.7600000000002</v>
      </c>
      <c r="E2701" s="33">
        <v>2651.2</v>
      </c>
      <c r="F2701" s="33">
        <v>3264.04</v>
      </c>
      <c r="G2701" s="33">
        <v>4624.6899999999996</v>
      </c>
      <c r="H2701" s="33">
        <v>1125.4100000000001</v>
      </c>
      <c r="I2701" s="33">
        <v>1345.07</v>
      </c>
      <c r="J2701" s="33">
        <v>1583.91</v>
      </c>
      <c r="K2701" s="33">
        <v>1922.72</v>
      </c>
      <c r="L2701" s="33">
        <v>2237.77</v>
      </c>
      <c r="M2701" s="33">
        <v>2612.21</v>
      </c>
      <c r="N2701" s="33">
        <v>3225.05</v>
      </c>
      <c r="O2701" s="33">
        <v>4585.7</v>
      </c>
      <c r="P2701" s="33">
        <v>1086.42</v>
      </c>
      <c r="Q2701" s="33">
        <v>1306.08</v>
      </c>
      <c r="R2701" s="33">
        <v>1544.92</v>
      </c>
      <c r="S2701" s="33">
        <v>1883.73</v>
      </c>
      <c r="T2701" s="33">
        <v>38.659999999999997</v>
      </c>
      <c r="U2701" s="33">
        <v>0</v>
      </c>
    </row>
    <row r="2702" spans="1:21" x14ac:dyDescent="0.2">
      <c r="A2702" s="31">
        <v>23</v>
      </c>
      <c r="B2702" s="31">
        <v>5</v>
      </c>
      <c r="C2702" s="31">
        <v>4</v>
      </c>
      <c r="D2702" s="33">
        <v>2280.87</v>
      </c>
      <c r="E2702" s="33">
        <v>2655.31</v>
      </c>
      <c r="F2702" s="33">
        <v>3268.15</v>
      </c>
      <c r="G2702" s="33">
        <v>4628.8</v>
      </c>
      <c r="H2702" s="33">
        <v>1129.52</v>
      </c>
      <c r="I2702" s="33">
        <v>1349.18</v>
      </c>
      <c r="J2702" s="33">
        <v>1588.02</v>
      </c>
      <c r="K2702" s="33">
        <v>1926.83</v>
      </c>
      <c r="L2702" s="33">
        <v>2241.88</v>
      </c>
      <c r="M2702" s="33">
        <v>2616.3200000000002</v>
      </c>
      <c r="N2702" s="33">
        <v>3229.16</v>
      </c>
      <c r="O2702" s="33">
        <v>4589.8100000000004</v>
      </c>
      <c r="P2702" s="33">
        <v>1090.53</v>
      </c>
      <c r="Q2702" s="33">
        <v>1310.19</v>
      </c>
      <c r="R2702" s="33">
        <v>1549.03</v>
      </c>
      <c r="S2702" s="33">
        <v>1887.84</v>
      </c>
      <c r="T2702" s="33">
        <v>94.73</v>
      </c>
      <c r="U2702" s="33">
        <v>0</v>
      </c>
    </row>
    <row r="2703" spans="1:21" x14ac:dyDescent="0.2">
      <c r="A2703" s="31">
        <v>23</v>
      </c>
      <c r="B2703" s="31">
        <v>6</v>
      </c>
      <c r="C2703" s="31">
        <v>4</v>
      </c>
      <c r="D2703" s="33">
        <v>2285.21</v>
      </c>
      <c r="E2703" s="33">
        <v>2659.65</v>
      </c>
      <c r="F2703" s="33">
        <v>3272.49</v>
      </c>
      <c r="G2703" s="33">
        <v>4633.1400000000003</v>
      </c>
      <c r="H2703" s="33">
        <v>1133.8599999999999</v>
      </c>
      <c r="I2703" s="33">
        <v>1353.52</v>
      </c>
      <c r="J2703" s="33">
        <v>1592.36</v>
      </c>
      <c r="K2703" s="33">
        <v>1931.17</v>
      </c>
      <c r="L2703" s="33">
        <v>2246.2199999999998</v>
      </c>
      <c r="M2703" s="33">
        <v>2620.66</v>
      </c>
      <c r="N2703" s="33">
        <v>3233.5</v>
      </c>
      <c r="O2703" s="33">
        <v>4594.1499999999996</v>
      </c>
      <c r="P2703" s="33">
        <v>1094.8699999999999</v>
      </c>
      <c r="Q2703" s="33">
        <v>1314.53</v>
      </c>
      <c r="R2703" s="33">
        <v>1553.37</v>
      </c>
      <c r="S2703" s="33">
        <v>1892.18</v>
      </c>
      <c r="T2703" s="33">
        <v>181.04</v>
      </c>
      <c r="U2703" s="33">
        <v>0</v>
      </c>
    </row>
    <row r="2704" spans="1:21" x14ac:dyDescent="0.2">
      <c r="A2704" s="31">
        <v>23</v>
      </c>
      <c r="B2704" s="31">
        <v>7</v>
      </c>
      <c r="C2704" s="31">
        <v>4</v>
      </c>
      <c r="D2704" s="33">
        <v>2599.91</v>
      </c>
      <c r="E2704" s="33">
        <v>2974.35</v>
      </c>
      <c r="F2704" s="33">
        <v>3587.19</v>
      </c>
      <c r="G2704" s="33">
        <v>4947.84</v>
      </c>
      <c r="H2704" s="33">
        <v>1448.56</v>
      </c>
      <c r="I2704" s="33">
        <v>1668.22</v>
      </c>
      <c r="J2704" s="33">
        <v>1907.06</v>
      </c>
      <c r="K2704" s="33">
        <v>2245.87</v>
      </c>
      <c r="L2704" s="33">
        <v>2560.91</v>
      </c>
      <c r="M2704" s="33">
        <v>2935.35</v>
      </c>
      <c r="N2704" s="33">
        <v>3548.19</v>
      </c>
      <c r="O2704" s="33">
        <v>4908.84</v>
      </c>
      <c r="P2704" s="33">
        <v>1409.56</v>
      </c>
      <c r="Q2704" s="33">
        <v>1629.22</v>
      </c>
      <c r="R2704" s="33">
        <v>1868.06</v>
      </c>
      <c r="S2704" s="33">
        <v>2206.87</v>
      </c>
      <c r="T2704" s="33">
        <v>125.79</v>
      </c>
      <c r="U2704" s="33">
        <v>0</v>
      </c>
    </row>
    <row r="2705" spans="1:21" x14ac:dyDescent="0.2">
      <c r="A2705" s="31">
        <v>23</v>
      </c>
      <c r="B2705" s="31">
        <v>8</v>
      </c>
      <c r="C2705" s="31">
        <v>4</v>
      </c>
      <c r="D2705" s="33">
        <v>2788.84</v>
      </c>
      <c r="E2705" s="33">
        <v>3163.28</v>
      </c>
      <c r="F2705" s="33">
        <v>3776.12</v>
      </c>
      <c r="G2705" s="33">
        <v>5136.7700000000004</v>
      </c>
      <c r="H2705" s="33">
        <v>1637.49</v>
      </c>
      <c r="I2705" s="33">
        <v>1857.15</v>
      </c>
      <c r="J2705" s="33">
        <v>2095.9899999999998</v>
      </c>
      <c r="K2705" s="33">
        <v>2434.8000000000002</v>
      </c>
      <c r="L2705" s="33">
        <v>2749.84</v>
      </c>
      <c r="M2705" s="33">
        <v>3124.28</v>
      </c>
      <c r="N2705" s="33">
        <v>3737.12</v>
      </c>
      <c r="O2705" s="33">
        <v>5097.7700000000004</v>
      </c>
      <c r="P2705" s="33">
        <v>1598.49</v>
      </c>
      <c r="Q2705" s="33">
        <v>1818.15</v>
      </c>
      <c r="R2705" s="33">
        <v>2056.9899999999998</v>
      </c>
      <c r="S2705" s="33">
        <v>2395.8000000000002</v>
      </c>
      <c r="T2705" s="33">
        <v>33.56</v>
      </c>
      <c r="U2705" s="33">
        <v>0</v>
      </c>
    </row>
    <row r="2706" spans="1:21" x14ac:dyDescent="0.2">
      <c r="A2706" s="31">
        <v>23</v>
      </c>
      <c r="B2706" s="31">
        <v>9</v>
      </c>
      <c r="C2706" s="31">
        <v>4</v>
      </c>
      <c r="D2706" s="33">
        <v>2846.73</v>
      </c>
      <c r="E2706" s="33">
        <v>3221.17</v>
      </c>
      <c r="F2706" s="33">
        <v>3834.01</v>
      </c>
      <c r="G2706" s="33">
        <v>5194.66</v>
      </c>
      <c r="H2706" s="33">
        <v>1695.38</v>
      </c>
      <c r="I2706" s="33">
        <v>1915.04</v>
      </c>
      <c r="J2706" s="33">
        <v>2153.88</v>
      </c>
      <c r="K2706" s="33">
        <v>2492.69</v>
      </c>
      <c r="L2706" s="33">
        <v>2807.73</v>
      </c>
      <c r="M2706" s="33">
        <v>3182.17</v>
      </c>
      <c r="N2706" s="33">
        <v>3795.01</v>
      </c>
      <c r="O2706" s="33">
        <v>5155.66</v>
      </c>
      <c r="P2706" s="33">
        <v>1656.38</v>
      </c>
      <c r="Q2706" s="33">
        <v>1876.04</v>
      </c>
      <c r="R2706" s="33">
        <v>2114.88</v>
      </c>
      <c r="S2706" s="33">
        <v>2453.69</v>
      </c>
      <c r="T2706" s="33">
        <v>0</v>
      </c>
      <c r="U2706" s="33">
        <v>2.67</v>
      </c>
    </row>
    <row r="2707" spans="1:21" x14ac:dyDescent="0.2">
      <c r="A2707" s="31">
        <v>23</v>
      </c>
      <c r="B2707" s="31">
        <v>10</v>
      </c>
      <c r="C2707" s="31">
        <v>4</v>
      </c>
      <c r="D2707" s="33">
        <v>2880.09</v>
      </c>
      <c r="E2707" s="33">
        <v>3254.53</v>
      </c>
      <c r="F2707" s="33">
        <v>3867.37</v>
      </c>
      <c r="G2707" s="33">
        <v>5228.0200000000004</v>
      </c>
      <c r="H2707" s="33">
        <v>1728.74</v>
      </c>
      <c r="I2707" s="33">
        <v>1948.4</v>
      </c>
      <c r="J2707" s="33">
        <v>2187.2399999999998</v>
      </c>
      <c r="K2707" s="33">
        <v>2526.0500000000002</v>
      </c>
      <c r="L2707" s="33">
        <v>2841.09</v>
      </c>
      <c r="M2707" s="33">
        <v>3215.53</v>
      </c>
      <c r="N2707" s="33">
        <v>3828.37</v>
      </c>
      <c r="O2707" s="33">
        <v>5189.0200000000004</v>
      </c>
      <c r="P2707" s="33">
        <v>1689.74</v>
      </c>
      <c r="Q2707" s="33">
        <v>1909.4</v>
      </c>
      <c r="R2707" s="33">
        <v>2148.2399999999998</v>
      </c>
      <c r="S2707" s="33">
        <v>2487.0500000000002</v>
      </c>
      <c r="T2707" s="33">
        <v>0</v>
      </c>
      <c r="U2707" s="33">
        <v>36.94</v>
      </c>
    </row>
    <row r="2708" spans="1:21" x14ac:dyDescent="0.2">
      <c r="A2708" s="31">
        <v>23</v>
      </c>
      <c r="B2708" s="31">
        <v>11</v>
      </c>
      <c r="C2708" s="31">
        <v>4</v>
      </c>
      <c r="D2708" s="33">
        <v>2912.77</v>
      </c>
      <c r="E2708" s="33">
        <v>3287.21</v>
      </c>
      <c r="F2708" s="33">
        <v>3900.05</v>
      </c>
      <c r="G2708" s="33">
        <v>5260.7</v>
      </c>
      <c r="H2708" s="33">
        <v>1761.42</v>
      </c>
      <c r="I2708" s="33">
        <v>1981.08</v>
      </c>
      <c r="J2708" s="33">
        <v>2219.92</v>
      </c>
      <c r="K2708" s="33">
        <v>2558.73</v>
      </c>
      <c r="L2708" s="33">
        <v>2873.77</v>
      </c>
      <c r="M2708" s="33">
        <v>3248.21</v>
      </c>
      <c r="N2708" s="33">
        <v>3861.05</v>
      </c>
      <c r="O2708" s="33">
        <v>5221.7</v>
      </c>
      <c r="P2708" s="33">
        <v>1722.42</v>
      </c>
      <c r="Q2708" s="33">
        <v>1942.08</v>
      </c>
      <c r="R2708" s="33">
        <v>2180.92</v>
      </c>
      <c r="S2708" s="33">
        <v>2519.73</v>
      </c>
      <c r="T2708" s="33">
        <v>0</v>
      </c>
      <c r="U2708" s="33">
        <v>70.790000000000006</v>
      </c>
    </row>
    <row r="2709" spans="1:21" x14ac:dyDescent="0.2">
      <c r="A2709" s="31">
        <v>23</v>
      </c>
      <c r="B2709" s="31">
        <v>12</v>
      </c>
      <c r="C2709" s="31">
        <v>4</v>
      </c>
      <c r="D2709" s="33">
        <v>2907.6</v>
      </c>
      <c r="E2709" s="33">
        <v>3282.04</v>
      </c>
      <c r="F2709" s="33">
        <v>3894.88</v>
      </c>
      <c r="G2709" s="33">
        <v>5255.53</v>
      </c>
      <c r="H2709" s="33">
        <v>1756.25</v>
      </c>
      <c r="I2709" s="33">
        <v>1975.91</v>
      </c>
      <c r="J2709" s="33">
        <v>2214.75</v>
      </c>
      <c r="K2709" s="33">
        <v>2553.56</v>
      </c>
      <c r="L2709" s="33">
        <v>2868.61</v>
      </c>
      <c r="M2709" s="33">
        <v>3243.05</v>
      </c>
      <c r="N2709" s="33">
        <v>3855.89</v>
      </c>
      <c r="O2709" s="33">
        <v>5216.54</v>
      </c>
      <c r="P2709" s="33">
        <v>1717.26</v>
      </c>
      <c r="Q2709" s="33">
        <v>1936.92</v>
      </c>
      <c r="R2709" s="33">
        <v>2175.7600000000002</v>
      </c>
      <c r="S2709" s="33">
        <v>2514.5700000000002</v>
      </c>
      <c r="T2709" s="33">
        <v>0</v>
      </c>
      <c r="U2709" s="33">
        <v>68.53</v>
      </c>
    </row>
    <row r="2710" spans="1:21" x14ac:dyDescent="0.2">
      <c r="A2710" s="31">
        <v>23</v>
      </c>
      <c r="B2710" s="31">
        <v>13</v>
      </c>
      <c r="C2710" s="31">
        <v>4</v>
      </c>
      <c r="D2710" s="33">
        <v>2916.2</v>
      </c>
      <c r="E2710" s="33">
        <v>3290.64</v>
      </c>
      <c r="F2710" s="33">
        <v>3903.48</v>
      </c>
      <c r="G2710" s="33">
        <v>5264.13</v>
      </c>
      <c r="H2710" s="33">
        <v>1764.85</v>
      </c>
      <c r="I2710" s="33">
        <v>1984.51</v>
      </c>
      <c r="J2710" s="33">
        <v>2223.35</v>
      </c>
      <c r="K2710" s="33">
        <v>2562.16</v>
      </c>
      <c r="L2710" s="33">
        <v>2877.2</v>
      </c>
      <c r="M2710" s="33">
        <v>3251.64</v>
      </c>
      <c r="N2710" s="33">
        <v>3864.48</v>
      </c>
      <c r="O2710" s="33">
        <v>5225.13</v>
      </c>
      <c r="P2710" s="33">
        <v>1725.85</v>
      </c>
      <c r="Q2710" s="33">
        <v>1945.51</v>
      </c>
      <c r="R2710" s="33">
        <v>2184.35</v>
      </c>
      <c r="S2710" s="33">
        <v>2523.16</v>
      </c>
      <c r="T2710" s="33">
        <v>0</v>
      </c>
      <c r="U2710" s="33">
        <v>93.04</v>
      </c>
    </row>
    <row r="2711" spans="1:21" x14ac:dyDescent="0.2">
      <c r="A2711" s="31">
        <v>23</v>
      </c>
      <c r="B2711" s="31">
        <v>14</v>
      </c>
      <c r="C2711" s="31">
        <v>4</v>
      </c>
      <c r="D2711" s="33">
        <v>2906.64</v>
      </c>
      <c r="E2711" s="33">
        <v>3281.08</v>
      </c>
      <c r="F2711" s="33">
        <v>3893.92</v>
      </c>
      <c r="G2711" s="33">
        <v>5254.57</v>
      </c>
      <c r="H2711" s="33">
        <v>1755.29</v>
      </c>
      <c r="I2711" s="33">
        <v>1974.95</v>
      </c>
      <c r="J2711" s="33">
        <v>2213.79</v>
      </c>
      <c r="K2711" s="33">
        <v>2552.6</v>
      </c>
      <c r="L2711" s="33">
        <v>2867.64</v>
      </c>
      <c r="M2711" s="33">
        <v>3242.08</v>
      </c>
      <c r="N2711" s="33">
        <v>3854.92</v>
      </c>
      <c r="O2711" s="33">
        <v>5215.57</v>
      </c>
      <c r="P2711" s="33">
        <v>1716.29</v>
      </c>
      <c r="Q2711" s="33">
        <v>1935.95</v>
      </c>
      <c r="R2711" s="33">
        <v>2174.79</v>
      </c>
      <c r="S2711" s="33">
        <v>2513.6</v>
      </c>
      <c r="T2711" s="33">
        <v>0</v>
      </c>
      <c r="U2711" s="33">
        <v>126.14</v>
      </c>
    </row>
    <row r="2712" spans="1:21" x14ac:dyDescent="0.2">
      <c r="A2712" s="31">
        <v>23</v>
      </c>
      <c r="B2712" s="31">
        <v>15</v>
      </c>
      <c r="C2712" s="31">
        <v>4</v>
      </c>
      <c r="D2712" s="33">
        <v>2911.38</v>
      </c>
      <c r="E2712" s="33">
        <v>3285.82</v>
      </c>
      <c r="F2712" s="33">
        <v>3898.66</v>
      </c>
      <c r="G2712" s="33">
        <v>5259.31</v>
      </c>
      <c r="H2712" s="33">
        <v>1760.03</v>
      </c>
      <c r="I2712" s="33">
        <v>1979.69</v>
      </c>
      <c r="J2712" s="33">
        <v>2218.5300000000002</v>
      </c>
      <c r="K2712" s="33">
        <v>2557.34</v>
      </c>
      <c r="L2712" s="33">
        <v>2872.38</v>
      </c>
      <c r="M2712" s="33">
        <v>3246.82</v>
      </c>
      <c r="N2712" s="33">
        <v>3859.66</v>
      </c>
      <c r="O2712" s="33">
        <v>5220.3100000000004</v>
      </c>
      <c r="P2712" s="33">
        <v>1721.03</v>
      </c>
      <c r="Q2712" s="33">
        <v>1940.69</v>
      </c>
      <c r="R2712" s="33">
        <v>2179.5300000000002</v>
      </c>
      <c r="S2712" s="33">
        <v>2518.34</v>
      </c>
      <c r="T2712" s="33">
        <v>0</v>
      </c>
      <c r="U2712" s="33">
        <v>156.84</v>
      </c>
    </row>
    <row r="2713" spans="1:21" x14ac:dyDescent="0.2">
      <c r="A2713" s="31">
        <v>23</v>
      </c>
      <c r="B2713" s="31">
        <v>16</v>
      </c>
      <c r="C2713" s="31">
        <v>4</v>
      </c>
      <c r="D2713" s="33">
        <v>2863.93</v>
      </c>
      <c r="E2713" s="33">
        <v>3238.37</v>
      </c>
      <c r="F2713" s="33">
        <v>3851.21</v>
      </c>
      <c r="G2713" s="33">
        <v>5211.8599999999997</v>
      </c>
      <c r="H2713" s="33">
        <v>1712.58</v>
      </c>
      <c r="I2713" s="33">
        <v>1932.24</v>
      </c>
      <c r="J2713" s="33">
        <v>2171.08</v>
      </c>
      <c r="K2713" s="33">
        <v>2509.89</v>
      </c>
      <c r="L2713" s="33">
        <v>2824.93</v>
      </c>
      <c r="M2713" s="33">
        <v>3199.37</v>
      </c>
      <c r="N2713" s="33">
        <v>3812.21</v>
      </c>
      <c r="O2713" s="33">
        <v>5172.8599999999997</v>
      </c>
      <c r="P2713" s="33">
        <v>1673.58</v>
      </c>
      <c r="Q2713" s="33">
        <v>1893.24</v>
      </c>
      <c r="R2713" s="33">
        <v>2132.08</v>
      </c>
      <c r="S2713" s="33">
        <v>2470.89</v>
      </c>
      <c r="T2713" s="33">
        <v>0</v>
      </c>
      <c r="U2713" s="33">
        <v>135.53</v>
      </c>
    </row>
    <row r="2714" spans="1:21" x14ac:dyDescent="0.2">
      <c r="A2714" s="31">
        <v>23</v>
      </c>
      <c r="B2714" s="31">
        <v>17</v>
      </c>
      <c r="C2714" s="31">
        <v>4</v>
      </c>
      <c r="D2714" s="33">
        <v>2834.43</v>
      </c>
      <c r="E2714" s="33">
        <v>3208.87</v>
      </c>
      <c r="F2714" s="33">
        <v>3821.71</v>
      </c>
      <c r="G2714" s="33">
        <v>5182.3599999999997</v>
      </c>
      <c r="H2714" s="33">
        <v>1683.08</v>
      </c>
      <c r="I2714" s="33">
        <v>1902.74</v>
      </c>
      <c r="J2714" s="33">
        <v>2141.58</v>
      </c>
      <c r="K2714" s="33">
        <v>2480.39</v>
      </c>
      <c r="L2714" s="33">
        <v>2795.44</v>
      </c>
      <c r="M2714" s="33">
        <v>3169.88</v>
      </c>
      <c r="N2714" s="33">
        <v>3782.72</v>
      </c>
      <c r="O2714" s="33">
        <v>5143.37</v>
      </c>
      <c r="P2714" s="33">
        <v>1644.09</v>
      </c>
      <c r="Q2714" s="33">
        <v>1863.75</v>
      </c>
      <c r="R2714" s="33">
        <v>2102.59</v>
      </c>
      <c r="S2714" s="33">
        <v>2441.4</v>
      </c>
      <c r="T2714" s="33">
        <v>0</v>
      </c>
      <c r="U2714" s="33">
        <v>119.45</v>
      </c>
    </row>
    <row r="2715" spans="1:21" x14ac:dyDescent="0.2">
      <c r="A2715" s="31">
        <v>23</v>
      </c>
      <c r="B2715" s="31">
        <v>18</v>
      </c>
      <c r="C2715" s="31">
        <v>4</v>
      </c>
      <c r="D2715" s="33">
        <v>2877.57</v>
      </c>
      <c r="E2715" s="33">
        <v>3252.01</v>
      </c>
      <c r="F2715" s="33">
        <v>3864.85</v>
      </c>
      <c r="G2715" s="33">
        <v>5225.5</v>
      </c>
      <c r="H2715" s="33">
        <v>1726.22</v>
      </c>
      <c r="I2715" s="33">
        <v>1945.88</v>
      </c>
      <c r="J2715" s="33">
        <v>2184.7199999999998</v>
      </c>
      <c r="K2715" s="33">
        <v>2523.5300000000002</v>
      </c>
      <c r="L2715" s="33">
        <v>2838.57</v>
      </c>
      <c r="M2715" s="33">
        <v>3213.01</v>
      </c>
      <c r="N2715" s="33">
        <v>3825.85</v>
      </c>
      <c r="O2715" s="33">
        <v>5186.5</v>
      </c>
      <c r="P2715" s="33">
        <v>1687.22</v>
      </c>
      <c r="Q2715" s="33">
        <v>1906.88</v>
      </c>
      <c r="R2715" s="33">
        <v>2145.7199999999998</v>
      </c>
      <c r="S2715" s="33">
        <v>2484.5300000000002</v>
      </c>
      <c r="T2715" s="33">
        <v>71.97</v>
      </c>
      <c r="U2715" s="33">
        <v>0</v>
      </c>
    </row>
    <row r="2716" spans="1:21" x14ac:dyDescent="0.2">
      <c r="A2716" s="31">
        <v>23</v>
      </c>
      <c r="B2716" s="31">
        <v>19</v>
      </c>
      <c r="C2716" s="31">
        <v>4</v>
      </c>
      <c r="D2716" s="33">
        <v>2957.14</v>
      </c>
      <c r="E2716" s="33">
        <v>3331.58</v>
      </c>
      <c r="F2716" s="33">
        <v>3944.42</v>
      </c>
      <c r="G2716" s="33">
        <v>5305.07</v>
      </c>
      <c r="H2716" s="33">
        <v>1805.79</v>
      </c>
      <c r="I2716" s="33">
        <v>2025.45</v>
      </c>
      <c r="J2716" s="33">
        <v>2264.29</v>
      </c>
      <c r="K2716" s="33">
        <v>2603.1</v>
      </c>
      <c r="L2716" s="33">
        <v>2918.14</v>
      </c>
      <c r="M2716" s="33">
        <v>3292.58</v>
      </c>
      <c r="N2716" s="33">
        <v>3905.42</v>
      </c>
      <c r="O2716" s="33">
        <v>5266.07</v>
      </c>
      <c r="P2716" s="33">
        <v>1766.79</v>
      </c>
      <c r="Q2716" s="33">
        <v>1986.45</v>
      </c>
      <c r="R2716" s="33">
        <v>2225.29</v>
      </c>
      <c r="S2716" s="33">
        <v>2564.1</v>
      </c>
      <c r="T2716" s="33">
        <v>0</v>
      </c>
      <c r="U2716" s="33">
        <v>426.79</v>
      </c>
    </row>
    <row r="2717" spans="1:21" x14ac:dyDescent="0.2">
      <c r="A2717" s="31">
        <v>23</v>
      </c>
      <c r="B2717" s="31">
        <v>20</v>
      </c>
      <c r="C2717" s="31">
        <v>4</v>
      </c>
      <c r="D2717" s="33">
        <v>2952.24</v>
      </c>
      <c r="E2717" s="33">
        <v>3326.68</v>
      </c>
      <c r="F2717" s="33">
        <v>3939.52</v>
      </c>
      <c r="G2717" s="33">
        <v>5300.17</v>
      </c>
      <c r="H2717" s="33">
        <v>1800.89</v>
      </c>
      <c r="I2717" s="33">
        <v>2020.55</v>
      </c>
      <c r="J2717" s="33">
        <v>2259.39</v>
      </c>
      <c r="K2717" s="33">
        <v>2598.1999999999998</v>
      </c>
      <c r="L2717" s="33">
        <v>2913.25</v>
      </c>
      <c r="M2717" s="33">
        <v>3287.69</v>
      </c>
      <c r="N2717" s="33">
        <v>3900.53</v>
      </c>
      <c r="O2717" s="33">
        <v>5261.18</v>
      </c>
      <c r="P2717" s="33">
        <v>1761.9</v>
      </c>
      <c r="Q2717" s="33">
        <v>1981.56</v>
      </c>
      <c r="R2717" s="33">
        <v>2220.4</v>
      </c>
      <c r="S2717" s="33">
        <v>2559.21</v>
      </c>
      <c r="T2717" s="33">
        <v>0</v>
      </c>
      <c r="U2717" s="33">
        <v>188.8</v>
      </c>
    </row>
    <row r="2718" spans="1:21" x14ac:dyDescent="0.2">
      <c r="A2718" s="31">
        <v>23</v>
      </c>
      <c r="B2718" s="31">
        <v>21</v>
      </c>
      <c r="C2718" s="31">
        <v>4</v>
      </c>
      <c r="D2718" s="33">
        <v>2875.04</v>
      </c>
      <c r="E2718" s="33">
        <v>3249.48</v>
      </c>
      <c r="F2718" s="33">
        <v>3862.32</v>
      </c>
      <c r="G2718" s="33">
        <v>5222.97</v>
      </c>
      <c r="H2718" s="33">
        <v>1723.69</v>
      </c>
      <c r="I2718" s="33">
        <v>1943.35</v>
      </c>
      <c r="J2718" s="33">
        <v>2182.19</v>
      </c>
      <c r="K2718" s="33">
        <v>2521</v>
      </c>
      <c r="L2718" s="33">
        <v>2836.05</v>
      </c>
      <c r="M2718" s="33">
        <v>3210.49</v>
      </c>
      <c r="N2718" s="33">
        <v>3823.33</v>
      </c>
      <c r="O2718" s="33">
        <v>5183.9799999999996</v>
      </c>
      <c r="P2718" s="33">
        <v>1684.7</v>
      </c>
      <c r="Q2718" s="33">
        <v>1904.36</v>
      </c>
      <c r="R2718" s="33">
        <v>2143.1999999999998</v>
      </c>
      <c r="S2718" s="33">
        <v>2482.0100000000002</v>
      </c>
      <c r="T2718" s="33">
        <v>0</v>
      </c>
      <c r="U2718" s="33">
        <v>192.6</v>
      </c>
    </row>
    <row r="2719" spans="1:21" x14ac:dyDescent="0.2">
      <c r="A2719" s="31">
        <v>23</v>
      </c>
      <c r="B2719" s="31">
        <v>22</v>
      </c>
      <c r="C2719" s="31">
        <v>4</v>
      </c>
      <c r="D2719" s="33">
        <v>2791.88</v>
      </c>
      <c r="E2719" s="33">
        <v>3166.32</v>
      </c>
      <c r="F2719" s="33">
        <v>3779.16</v>
      </c>
      <c r="G2719" s="33">
        <v>5139.8100000000004</v>
      </c>
      <c r="H2719" s="33">
        <v>1640.53</v>
      </c>
      <c r="I2719" s="33">
        <v>1860.19</v>
      </c>
      <c r="J2719" s="33">
        <v>2099.0300000000002</v>
      </c>
      <c r="K2719" s="33">
        <v>2437.84</v>
      </c>
      <c r="L2719" s="33">
        <v>2752.89</v>
      </c>
      <c r="M2719" s="33">
        <v>3127.33</v>
      </c>
      <c r="N2719" s="33">
        <v>3740.17</v>
      </c>
      <c r="O2719" s="33">
        <v>5100.82</v>
      </c>
      <c r="P2719" s="33">
        <v>1601.54</v>
      </c>
      <c r="Q2719" s="33">
        <v>1821.2</v>
      </c>
      <c r="R2719" s="33">
        <v>2060.04</v>
      </c>
      <c r="S2719" s="33">
        <v>2398.85</v>
      </c>
      <c r="T2719" s="33">
        <v>0</v>
      </c>
      <c r="U2719" s="33">
        <v>300.83</v>
      </c>
    </row>
    <row r="2720" spans="1:21" x14ac:dyDescent="0.2">
      <c r="A2720" s="31">
        <v>23</v>
      </c>
      <c r="B2720" s="31">
        <v>23</v>
      </c>
      <c r="C2720" s="31">
        <v>4</v>
      </c>
      <c r="D2720" s="33">
        <v>2529.6</v>
      </c>
      <c r="E2720" s="33">
        <v>2904.04</v>
      </c>
      <c r="F2720" s="33">
        <v>3516.88</v>
      </c>
      <c r="G2720" s="33">
        <v>4877.53</v>
      </c>
      <c r="H2720" s="33">
        <v>1378.25</v>
      </c>
      <c r="I2720" s="33">
        <v>1597.91</v>
      </c>
      <c r="J2720" s="33">
        <v>1836.75</v>
      </c>
      <c r="K2720" s="33">
        <v>2175.56</v>
      </c>
      <c r="L2720" s="33">
        <v>2490.61</v>
      </c>
      <c r="M2720" s="33">
        <v>2865.05</v>
      </c>
      <c r="N2720" s="33">
        <v>3477.89</v>
      </c>
      <c r="O2720" s="33">
        <v>4838.54</v>
      </c>
      <c r="P2720" s="33">
        <v>1339.26</v>
      </c>
      <c r="Q2720" s="33">
        <v>1558.92</v>
      </c>
      <c r="R2720" s="33">
        <v>1797.76</v>
      </c>
      <c r="S2720" s="33">
        <v>2136.5700000000002</v>
      </c>
      <c r="T2720" s="33">
        <v>0</v>
      </c>
      <c r="U2720" s="33">
        <v>298.58999999999997</v>
      </c>
    </row>
    <row r="2721" spans="1:21" x14ac:dyDescent="0.2">
      <c r="A2721" s="31">
        <v>24</v>
      </c>
      <c r="B2721" s="31">
        <v>0</v>
      </c>
      <c r="C2721" s="31">
        <v>4</v>
      </c>
      <c r="D2721" s="33">
        <v>2482.34</v>
      </c>
      <c r="E2721" s="33">
        <v>2856.78</v>
      </c>
      <c r="F2721" s="33">
        <v>3469.62</v>
      </c>
      <c r="G2721" s="33">
        <v>4830.2700000000004</v>
      </c>
      <c r="H2721" s="33">
        <v>1330.99</v>
      </c>
      <c r="I2721" s="33">
        <v>1550.65</v>
      </c>
      <c r="J2721" s="33">
        <v>1789.49</v>
      </c>
      <c r="K2721" s="33">
        <v>2128.3000000000002</v>
      </c>
      <c r="L2721" s="33">
        <v>2443.34</v>
      </c>
      <c r="M2721" s="33">
        <v>2817.78</v>
      </c>
      <c r="N2721" s="33">
        <v>3430.62</v>
      </c>
      <c r="O2721" s="33">
        <v>4791.2700000000004</v>
      </c>
      <c r="P2721" s="33">
        <v>1291.99</v>
      </c>
      <c r="Q2721" s="33">
        <v>1511.65</v>
      </c>
      <c r="R2721" s="33">
        <v>1750.49</v>
      </c>
      <c r="S2721" s="33">
        <v>2089.3000000000002</v>
      </c>
      <c r="T2721" s="33">
        <v>0</v>
      </c>
      <c r="U2721" s="33">
        <v>36.51</v>
      </c>
    </row>
    <row r="2722" spans="1:21" x14ac:dyDescent="0.2">
      <c r="A2722" s="31">
        <v>24</v>
      </c>
      <c r="B2722" s="31">
        <v>1</v>
      </c>
      <c r="C2722" s="31">
        <v>4</v>
      </c>
      <c r="D2722" s="33">
        <v>2348.08</v>
      </c>
      <c r="E2722" s="33">
        <v>2722.52</v>
      </c>
      <c r="F2722" s="33">
        <v>3335.36</v>
      </c>
      <c r="G2722" s="33">
        <v>4696.01</v>
      </c>
      <c r="H2722" s="33">
        <v>1196.73</v>
      </c>
      <c r="I2722" s="33">
        <v>1416.39</v>
      </c>
      <c r="J2722" s="33">
        <v>1655.23</v>
      </c>
      <c r="K2722" s="33">
        <v>1994.04</v>
      </c>
      <c r="L2722" s="33">
        <v>2309.09</v>
      </c>
      <c r="M2722" s="33">
        <v>2683.53</v>
      </c>
      <c r="N2722" s="33">
        <v>3296.37</v>
      </c>
      <c r="O2722" s="33">
        <v>4657.0200000000004</v>
      </c>
      <c r="P2722" s="33">
        <v>1157.74</v>
      </c>
      <c r="Q2722" s="33">
        <v>1377.4</v>
      </c>
      <c r="R2722" s="33">
        <v>1616.24</v>
      </c>
      <c r="S2722" s="33">
        <v>1955.05</v>
      </c>
      <c r="T2722" s="33">
        <v>38.64</v>
      </c>
      <c r="U2722" s="33">
        <v>0</v>
      </c>
    </row>
    <row r="2723" spans="1:21" x14ac:dyDescent="0.2">
      <c r="A2723" s="31">
        <v>24</v>
      </c>
      <c r="B2723" s="31">
        <v>2</v>
      </c>
      <c r="C2723" s="31">
        <v>4</v>
      </c>
      <c r="D2723" s="33">
        <v>2280.88</v>
      </c>
      <c r="E2723" s="33">
        <v>2655.32</v>
      </c>
      <c r="F2723" s="33">
        <v>3268.16</v>
      </c>
      <c r="G2723" s="33">
        <v>4628.8100000000004</v>
      </c>
      <c r="H2723" s="33">
        <v>1129.53</v>
      </c>
      <c r="I2723" s="33">
        <v>1349.19</v>
      </c>
      <c r="J2723" s="33">
        <v>1588.03</v>
      </c>
      <c r="K2723" s="33">
        <v>1926.84</v>
      </c>
      <c r="L2723" s="33">
        <v>2241.89</v>
      </c>
      <c r="M2723" s="33">
        <v>2616.33</v>
      </c>
      <c r="N2723" s="33">
        <v>3229.17</v>
      </c>
      <c r="O2723" s="33">
        <v>4589.82</v>
      </c>
      <c r="P2723" s="33">
        <v>1090.54</v>
      </c>
      <c r="Q2723" s="33">
        <v>1310.2</v>
      </c>
      <c r="R2723" s="33">
        <v>1549.04</v>
      </c>
      <c r="S2723" s="33">
        <v>1887.85</v>
      </c>
      <c r="T2723" s="33">
        <v>9.8000000000000007</v>
      </c>
      <c r="U2723" s="33">
        <v>0</v>
      </c>
    </row>
    <row r="2724" spans="1:21" x14ac:dyDescent="0.2">
      <c r="A2724" s="31">
        <v>24</v>
      </c>
      <c r="B2724" s="31">
        <v>3</v>
      </c>
      <c r="C2724" s="31">
        <v>4</v>
      </c>
      <c r="D2724" s="33">
        <v>2220.61</v>
      </c>
      <c r="E2724" s="33">
        <v>2595.0500000000002</v>
      </c>
      <c r="F2724" s="33">
        <v>3207.89</v>
      </c>
      <c r="G2724" s="33">
        <v>4568.54</v>
      </c>
      <c r="H2724" s="33">
        <v>1069.26</v>
      </c>
      <c r="I2724" s="33">
        <v>1288.92</v>
      </c>
      <c r="J2724" s="33">
        <v>1527.76</v>
      </c>
      <c r="K2724" s="33">
        <v>1866.57</v>
      </c>
      <c r="L2724" s="33">
        <v>2181.61</v>
      </c>
      <c r="M2724" s="33">
        <v>2556.0500000000002</v>
      </c>
      <c r="N2724" s="33">
        <v>3168.89</v>
      </c>
      <c r="O2724" s="33">
        <v>4529.54</v>
      </c>
      <c r="P2724" s="33">
        <v>1030.26</v>
      </c>
      <c r="Q2724" s="33">
        <v>1249.92</v>
      </c>
      <c r="R2724" s="33">
        <v>1488.76</v>
      </c>
      <c r="S2724" s="33">
        <v>1827.57</v>
      </c>
      <c r="T2724" s="33">
        <v>53.54</v>
      </c>
      <c r="U2724" s="33">
        <v>0</v>
      </c>
    </row>
    <row r="2725" spans="1:21" x14ac:dyDescent="0.2">
      <c r="A2725" s="31">
        <v>24</v>
      </c>
      <c r="B2725" s="31">
        <v>4</v>
      </c>
      <c r="C2725" s="31">
        <v>4</v>
      </c>
      <c r="D2725" s="33">
        <v>2211.86</v>
      </c>
      <c r="E2725" s="33">
        <v>2586.3000000000002</v>
      </c>
      <c r="F2725" s="33">
        <v>3199.14</v>
      </c>
      <c r="G2725" s="33">
        <v>4559.79</v>
      </c>
      <c r="H2725" s="33">
        <v>1060.51</v>
      </c>
      <c r="I2725" s="33">
        <v>1280.17</v>
      </c>
      <c r="J2725" s="33">
        <v>1519.01</v>
      </c>
      <c r="K2725" s="33">
        <v>1857.82</v>
      </c>
      <c r="L2725" s="33">
        <v>2172.86</v>
      </c>
      <c r="M2725" s="33">
        <v>2547.3000000000002</v>
      </c>
      <c r="N2725" s="33">
        <v>3160.14</v>
      </c>
      <c r="O2725" s="33">
        <v>4520.79</v>
      </c>
      <c r="P2725" s="33">
        <v>1021.51</v>
      </c>
      <c r="Q2725" s="33">
        <v>1241.17</v>
      </c>
      <c r="R2725" s="33">
        <v>1480.01</v>
      </c>
      <c r="S2725" s="33">
        <v>1818.82</v>
      </c>
      <c r="T2725" s="33">
        <v>75.349999999999994</v>
      </c>
      <c r="U2725" s="33">
        <v>0</v>
      </c>
    </row>
    <row r="2726" spans="1:21" x14ac:dyDescent="0.2">
      <c r="A2726" s="31">
        <v>24</v>
      </c>
      <c r="B2726" s="31">
        <v>5</v>
      </c>
      <c r="C2726" s="31">
        <v>4</v>
      </c>
      <c r="D2726" s="33">
        <v>2190.5500000000002</v>
      </c>
      <c r="E2726" s="33">
        <v>2564.9899999999998</v>
      </c>
      <c r="F2726" s="33">
        <v>3177.83</v>
      </c>
      <c r="G2726" s="33">
        <v>4538.4799999999996</v>
      </c>
      <c r="H2726" s="33">
        <v>1039.2</v>
      </c>
      <c r="I2726" s="33">
        <v>1258.8599999999999</v>
      </c>
      <c r="J2726" s="33">
        <v>1497.7</v>
      </c>
      <c r="K2726" s="33">
        <v>1836.51</v>
      </c>
      <c r="L2726" s="33">
        <v>2151.56</v>
      </c>
      <c r="M2726" s="33">
        <v>2526</v>
      </c>
      <c r="N2726" s="33">
        <v>3138.84</v>
      </c>
      <c r="O2726" s="33">
        <v>4499.49</v>
      </c>
      <c r="P2726" s="33">
        <v>1000.21</v>
      </c>
      <c r="Q2726" s="33">
        <v>1219.8699999999999</v>
      </c>
      <c r="R2726" s="33">
        <v>1458.71</v>
      </c>
      <c r="S2726" s="33">
        <v>1797.52</v>
      </c>
      <c r="T2726" s="33">
        <v>153.44</v>
      </c>
      <c r="U2726" s="33">
        <v>0</v>
      </c>
    </row>
    <row r="2727" spans="1:21" x14ac:dyDescent="0.2">
      <c r="A2727" s="31">
        <v>24</v>
      </c>
      <c r="B2727" s="31">
        <v>6</v>
      </c>
      <c r="C2727" s="31">
        <v>4</v>
      </c>
      <c r="D2727" s="33">
        <v>2280.9299999999998</v>
      </c>
      <c r="E2727" s="33">
        <v>2655.37</v>
      </c>
      <c r="F2727" s="33">
        <v>3268.21</v>
      </c>
      <c r="G2727" s="33">
        <v>4628.8599999999997</v>
      </c>
      <c r="H2727" s="33">
        <v>1129.58</v>
      </c>
      <c r="I2727" s="33">
        <v>1349.24</v>
      </c>
      <c r="J2727" s="33">
        <v>1588.08</v>
      </c>
      <c r="K2727" s="33">
        <v>1926.89</v>
      </c>
      <c r="L2727" s="33">
        <v>2241.9299999999998</v>
      </c>
      <c r="M2727" s="33">
        <v>2616.37</v>
      </c>
      <c r="N2727" s="33">
        <v>3229.21</v>
      </c>
      <c r="O2727" s="33">
        <v>4589.8599999999997</v>
      </c>
      <c r="P2727" s="33">
        <v>1090.58</v>
      </c>
      <c r="Q2727" s="33">
        <v>1310.24</v>
      </c>
      <c r="R2727" s="33">
        <v>1549.08</v>
      </c>
      <c r="S2727" s="33">
        <v>1887.89</v>
      </c>
      <c r="T2727" s="33">
        <v>95.53</v>
      </c>
      <c r="U2727" s="33">
        <v>0</v>
      </c>
    </row>
    <row r="2728" spans="1:21" x14ac:dyDescent="0.2">
      <c r="A2728" s="31">
        <v>24</v>
      </c>
      <c r="B2728" s="31">
        <v>7</v>
      </c>
      <c r="C2728" s="31">
        <v>4</v>
      </c>
      <c r="D2728" s="33">
        <v>2404.81</v>
      </c>
      <c r="E2728" s="33">
        <v>2779.25</v>
      </c>
      <c r="F2728" s="33">
        <v>3392.09</v>
      </c>
      <c r="G2728" s="33">
        <v>4752.74</v>
      </c>
      <c r="H2728" s="33">
        <v>1253.46</v>
      </c>
      <c r="I2728" s="33">
        <v>1473.12</v>
      </c>
      <c r="J2728" s="33">
        <v>1711.96</v>
      </c>
      <c r="K2728" s="33">
        <v>2050.77</v>
      </c>
      <c r="L2728" s="33">
        <v>2365.81</v>
      </c>
      <c r="M2728" s="33">
        <v>2740.25</v>
      </c>
      <c r="N2728" s="33">
        <v>3353.09</v>
      </c>
      <c r="O2728" s="33">
        <v>4713.74</v>
      </c>
      <c r="P2728" s="33">
        <v>1214.46</v>
      </c>
      <c r="Q2728" s="33">
        <v>1434.12</v>
      </c>
      <c r="R2728" s="33">
        <v>1672.96</v>
      </c>
      <c r="S2728" s="33">
        <v>2011.77</v>
      </c>
      <c r="T2728" s="33">
        <v>130.13</v>
      </c>
      <c r="U2728" s="33">
        <v>0</v>
      </c>
    </row>
    <row r="2729" spans="1:21" x14ac:dyDescent="0.2">
      <c r="A2729" s="31">
        <v>24</v>
      </c>
      <c r="B2729" s="31">
        <v>8</v>
      </c>
      <c r="C2729" s="31">
        <v>4</v>
      </c>
      <c r="D2729" s="33">
        <v>2460.96</v>
      </c>
      <c r="E2729" s="33">
        <v>2835.4</v>
      </c>
      <c r="F2729" s="33">
        <v>3448.24</v>
      </c>
      <c r="G2729" s="33">
        <v>4808.8900000000003</v>
      </c>
      <c r="H2729" s="33">
        <v>1309.6099999999999</v>
      </c>
      <c r="I2729" s="33">
        <v>1529.27</v>
      </c>
      <c r="J2729" s="33">
        <v>1768.11</v>
      </c>
      <c r="K2729" s="33">
        <v>2106.92</v>
      </c>
      <c r="L2729" s="33">
        <v>2421.9699999999998</v>
      </c>
      <c r="M2729" s="33">
        <v>2796.41</v>
      </c>
      <c r="N2729" s="33">
        <v>3409.25</v>
      </c>
      <c r="O2729" s="33">
        <v>4769.8999999999996</v>
      </c>
      <c r="P2729" s="33">
        <v>1270.6199999999999</v>
      </c>
      <c r="Q2729" s="33">
        <v>1490.28</v>
      </c>
      <c r="R2729" s="33">
        <v>1729.12</v>
      </c>
      <c r="S2729" s="33">
        <v>2067.9299999999998</v>
      </c>
      <c r="T2729" s="33">
        <v>211.56</v>
      </c>
      <c r="U2729" s="33">
        <v>0</v>
      </c>
    </row>
    <row r="2730" spans="1:21" x14ac:dyDescent="0.2">
      <c r="A2730" s="31">
        <v>24</v>
      </c>
      <c r="B2730" s="31">
        <v>9</v>
      </c>
      <c r="C2730" s="31">
        <v>4</v>
      </c>
      <c r="D2730" s="33">
        <v>2746.23</v>
      </c>
      <c r="E2730" s="33">
        <v>3120.67</v>
      </c>
      <c r="F2730" s="33">
        <v>3733.51</v>
      </c>
      <c r="G2730" s="33">
        <v>5094.16</v>
      </c>
      <c r="H2730" s="33">
        <v>1594.88</v>
      </c>
      <c r="I2730" s="33">
        <v>1814.54</v>
      </c>
      <c r="J2730" s="33">
        <v>2053.38</v>
      </c>
      <c r="K2730" s="33">
        <v>2392.19</v>
      </c>
      <c r="L2730" s="33">
        <v>2707.23</v>
      </c>
      <c r="M2730" s="33">
        <v>3081.67</v>
      </c>
      <c r="N2730" s="33">
        <v>3694.51</v>
      </c>
      <c r="O2730" s="33">
        <v>5055.16</v>
      </c>
      <c r="P2730" s="33">
        <v>1555.88</v>
      </c>
      <c r="Q2730" s="33">
        <v>1775.54</v>
      </c>
      <c r="R2730" s="33">
        <v>2014.38</v>
      </c>
      <c r="S2730" s="33">
        <v>2353.19</v>
      </c>
      <c r="T2730" s="33">
        <v>0</v>
      </c>
      <c r="U2730" s="33">
        <v>60.15</v>
      </c>
    </row>
    <row r="2731" spans="1:21" x14ac:dyDescent="0.2">
      <c r="A2731" s="31">
        <v>24</v>
      </c>
      <c r="B2731" s="31">
        <v>10</v>
      </c>
      <c r="C2731" s="31">
        <v>4</v>
      </c>
      <c r="D2731" s="33">
        <v>2772.88</v>
      </c>
      <c r="E2731" s="33">
        <v>3147.32</v>
      </c>
      <c r="F2731" s="33">
        <v>3760.16</v>
      </c>
      <c r="G2731" s="33">
        <v>5120.8100000000004</v>
      </c>
      <c r="H2731" s="33">
        <v>1621.53</v>
      </c>
      <c r="I2731" s="33">
        <v>1841.19</v>
      </c>
      <c r="J2731" s="33">
        <v>2080.0300000000002</v>
      </c>
      <c r="K2731" s="33">
        <v>2418.84</v>
      </c>
      <c r="L2731" s="33">
        <v>2733.89</v>
      </c>
      <c r="M2731" s="33">
        <v>3108.33</v>
      </c>
      <c r="N2731" s="33">
        <v>3721.17</v>
      </c>
      <c r="O2731" s="33">
        <v>5081.82</v>
      </c>
      <c r="P2731" s="33">
        <v>1582.54</v>
      </c>
      <c r="Q2731" s="33">
        <v>1802.2</v>
      </c>
      <c r="R2731" s="33">
        <v>2041.04</v>
      </c>
      <c r="S2731" s="33">
        <v>2379.85</v>
      </c>
      <c r="T2731" s="33">
        <v>0</v>
      </c>
      <c r="U2731" s="33">
        <v>76.7</v>
      </c>
    </row>
    <row r="2732" spans="1:21" x14ac:dyDescent="0.2">
      <c r="A2732" s="31">
        <v>24</v>
      </c>
      <c r="B2732" s="31">
        <v>11</v>
      </c>
      <c r="C2732" s="31">
        <v>4</v>
      </c>
      <c r="D2732" s="33">
        <v>2763.78</v>
      </c>
      <c r="E2732" s="33">
        <v>3138.22</v>
      </c>
      <c r="F2732" s="33">
        <v>3751.06</v>
      </c>
      <c r="G2732" s="33">
        <v>5111.71</v>
      </c>
      <c r="H2732" s="33">
        <v>1612.43</v>
      </c>
      <c r="I2732" s="33">
        <v>1832.09</v>
      </c>
      <c r="J2732" s="33">
        <v>2070.9299999999998</v>
      </c>
      <c r="K2732" s="33">
        <v>2409.7399999999998</v>
      </c>
      <c r="L2732" s="33">
        <v>2724.78</v>
      </c>
      <c r="M2732" s="33">
        <v>3099.22</v>
      </c>
      <c r="N2732" s="33">
        <v>3712.06</v>
      </c>
      <c r="O2732" s="33">
        <v>5072.71</v>
      </c>
      <c r="P2732" s="33">
        <v>1573.43</v>
      </c>
      <c r="Q2732" s="33">
        <v>1793.09</v>
      </c>
      <c r="R2732" s="33">
        <v>2031.93</v>
      </c>
      <c r="S2732" s="33">
        <v>2370.7399999999998</v>
      </c>
      <c r="T2732" s="33">
        <v>0</v>
      </c>
      <c r="U2732" s="33">
        <v>91.9</v>
      </c>
    </row>
    <row r="2733" spans="1:21" x14ac:dyDescent="0.2">
      <c r="A2733" s="31">
        <v>24</v>
      </c>
      <c r="B2733" s="31">
        <v>12</v>
      </c>
      <c r="C2733" s="31">
        <v>4</v>
      </c>
      <c r="D2733" s="33">
        <v>2775.62</v>
      </c>
      <c r="E2733" s="33">
        <v>3150.06</v>
      </c>
      <c r="F2733" s="33">
        <v>3762.9</v>
      </c>
      <c r="G2733" s="33">
        <v>5123.55</v>
      </c>
      <c r="H2733" s="33">
        <v>1624.27</v>
      </c>
      <c r="I2733" s="33">
        <v>1843.93</v>
      </c>
      <c r="J2733" s="33">
        <v>2082.77</v>
      </c>
      <c r="K2733" s="33">
        <v>2421.58</v>
      </c>
      <c r="L2733" s="33">
        <v>2736.62</v>
      </c>
      <c r="M2733" s="33">
        <v>3111.06</v>
      </c>
      <c r="N2733" s="33">
        <v>3723.9</v>
      </c>
      <c r="O2733" s="33">
        <v>5084.55</v>
      </c>
      <c r="P2733" s="33">
        <v>1585.27</v>
      </c>
      <c r="Q2733" s="33">
        <v>1804.93</v>
      </c>
      <c r="R2733" s="33">
        <v>2043.77</v>
      </c>
      <c r="S2733" s="33">
        <v>2382.58</v>
      </c>
      <c r="T2733" s="33">
        <v>0</v>
      </c>
      <c r="U2733" s="33">
        <v>105.97</v>
      </c>
    </row>
    <row r="2734" spans="1:21" x14ac:dyDescent="0.2">
      <c r="A2734" s="31">
        <v>24</v>
      </c>
      <c r="B2734" s="31">
        <v>13</v>
      </c>
      <c r="C2734" s="31">
        <v>4</v>
      </c>
      <c r="D2734" s="33">
        <v>2783.83</v>
      </c>
      <c r="E2734" s="33">
        <v>3158.27</v>
      </c>
      <c r="F2734" s="33">
        <v>3771.11</v>
      </c>
      <c r="G2734" s="33">
        <v>5131.76</v>
      </c>
      <c r="H2734" s="33">
        <v>1632.48</v>
      </c>
      <c r="I2734" s="33">
        <v>1852.14</v>
      </c>
      <c r="J2734" s="33">
        <v>2090.98</v>
      </c>
      <c r="K2734" s="33">
        <v>2429.79</v>
      </c>
      <c r="L2734" s="33">
        <v>2744.84</v>
      </c>
      <c r="M2734" s="33">
        <v>3119.28</v>
      </c>
      <c r="N2734" s="33">
        <v>3732.12</v>
      </c>
      <c r="O2734" s="33">
        <v>5092.7700000000004</v>
      </c>
      <c r="P2734" s="33">
        <v>1593.49</v>
      </c>
      <c r="Q2734" s="33">
        <v>1813.15</v>
      </c>
      <c r="R2734" s="33">
        <v>2051.9899999999998</v>
      </c>
      <c r="S2734" s="33">
        <v>2390.8000000000002</v>
      </c>
      <c r="T2734" s="33">
        <v>0</v>
      </c>
      <c r="U2734" s="33">
        <v>125.07</v>
      </c>
    </row>
    <row r="2735" spans="1:21" x14ac:dyDescent="0.2">
      <c r="A2735" s="31">
        <v>24</v>
      </c>
      <c r="B2735" s="31">
        <v>14</v>
      </c>
      <c r="C2735" s="31">
        <v>4</v>
      </c>
      <c r="D2735" s="33">
        <v>2785.08</v>
      </c>
      <c r="E2735" s="33">
        <v>3159.52</v>
      </c>
      <c r="F2735" s="33">
        <v>3772.36</v>
      </c>
      <c r="G2735" s="33">
        <v>5133.01</v>
      </c>
      <c r="H2735" s="33">
        <v>1633.73</v>
      </c>
      <c r="I2735" s="33">
        <v>1853.39</v>
      </c>
      <c r="J2735" s="33">
        <v>2092.23</v>
      </c>
      <c r="K2735" s="33">
        <v>2431.04</v>
      </c>
      <c r="L2735" s="33">
        <v>2746.08</v>
      </c>
      <c r="M2735" s="33">
        <v>3120.52</v>
      </c>
      <c r="N2735" s="33">
        <v>3733.36</v>
      </c>
      <c r="O2735" s="33">
        <v>5094.01</v>
      </c>
      <c r="P2735" s="33">
        <v>1594.73</v>
      </c>
      <c r="Q2735" s="33">
        <v>1814.39</v>
      </c>
      <c r="R2735" s="33">
        <v>2053.23</v>
      </c>
      <c r="S2735" s="33">
        <v>2392.04</v>
      </c>
      <c r="T2735" s="33">
        <v>0</v>
      </c>
      <c r="U2735" s="33">
        <v>143.28</v>
      </c>
    </row>
    <row r="2736" spans="1:21" x14ac:dyDescent="0.2">
      <c r="A2736" s="31">
        <v>24</v>
      </c>
      <c r="B2736" s="31">
        <v>15</v>
      </c>
      <c r="C2736" s="31">
        <v>4</v>
      </c>
      <c r="D2736" s="33">
        <v>2788.91</v>
      </c>
      <c r="E2736" s="33">
        <v>3163.35</v>
      </c>
      <c r="F2736" s="33">
        <v>3776.19</v>
      </c>
      <c r="G2736" s="33">
        <v>5136.84</v>
      </c>
      <c r="H2736" s="33">
        <v>1637.56</v>
      </c>
      <c r="I2736" s="33">
        <v>1857.22</v>
      </c>
      <c r="J2736" s="33">
        <v>2096.06</v>
      </c>
      <c r="K2736" s="33">
        <v>2434.87</v>
      </c>
      <c r="L2736" s="33">
        <v>2749.91</v>
      </c>
      <c r="M2736" s="33">
        <v>3124.35</v>
      </c>
      <c r="N2736" s="33">
        <v>3737.19</v>
      </c>
      <c r="O2736" s="33">
        <v>5097.84</v>
      </c>
      <c r="P2736" s="33">
        <v>1598.56</v>
      </c>
      <c r="Q2736" s="33">
        <v>1818.22</v>
      </c>
      <c r="R2736" s="33">
        <v>2057.06</v>
      </c>
      <c r="S2736" s="33">
        <v>2395.87</v>
      </c>
      <c r="T2736" s="33">
        <v>0</v>
      </c>
      <c r="U2736" s="33">
        <v>157.4</v>
      </c>
    </row>
    <row r="2737" spans="1:21" x14ac:dyDescent="0.2">
      <c r="A2737" s="31">
        <v>24</v>
      </c>
      <c r="B2737" s="31">
        <v>16</v>
      </c>
      <c r="C2737" s="31">
        <v>4</v>
      </c>
      <c r="D2737" s="33">
        <v>2783.86</v>
      </c>
      <c r="E2737" s="33">
        <v>3158.3</v>
      </c>
      <c r="F2737" s="33">
        <v>3771.14</v>
      </c>
      <c r="G2737" s="33">
        <v>5131.79</v>
      </c>
      <c r="H2737" s="33">
        <v>1632.51</v>
      </c>
      <c r="I2737" s="33">
        <v>1852.17</v>
      </c>
      <c r="J2737" s="33">
        <v>2091.0100000000002</v>
      </c>
      <c r="K2737" s="33">
        <v>2429.8200000000002</v>
      </c>
      <c r="L2737" s="33">
        <v>2744.87</v>
      </c>
      <c r="M2737" s="33">
        <v>3119.31</v>
      </c>
      <c r="N2737" s="33">
        <v>3732.15</v>
      </c>
      <c r="O2737" s="33">
        <v>5092.8</v>
      </c>
      <c r="P2737" s="33">
        <v>1593.52</v>
      </c>
      <c r="Q2737" s="33">
        <v>1813.18</v>
      </c>
      <c r="R2737" s="33">
        <v>2052.02</v>
      </c>
      <c r="S2737" s="33">
        <v>2390.83</v>
      </c>
      <c r="T2737" s="33">
        <v>0</v>
      </c>
      <c r="U2737" s="33">
        <v>143.87</v>
      </c>
    </row>
    <row r="2738" spans="1:21" x14ac:dyDescent="0.2">
      <c r="A2738" s="31">
        <v>24</v>
      </c>
      <c r="B2738" s="31">
        <v>17</v>
      </c>
      <c r="C2738" s="31">
        <v>4</v>
      </c>
      <c r="D2738" s="33">
        <v>2776.07</v>
      </c>
      <c r="E2738" s="33">
        <v>3150.51</v>
      </c>
      <c r="F2738" s="33">
        <v>3763.35</v>
      </c>
      <c r="G2738" s="33">
        <v>5124</v>
      </c>
      <c r="H2738" s="33">
        <v>1624.72</v>
      </c>
      <c r="I2738" s="33">
        <v>1844.38</v>
      </c>
      <c r="J2738" s="33">
        <v>2083.2199999999998</v>
      </c>
      <c r="K2738" s="33">
        <v>2422.0300000000002</v>
      </c>
      <c r="L2738" s="33">
        <v>2737.07</v>
      </c>
      <c r="M2738" s="33">
        <v>3111.51</v>
      </c>
      <c r="N2738" s="33">
        <v>3724.35</v>
      </c>
      <c r="O2738" s="33">
        <v>5085</v>
      </c>
      <c r="P2738" s="33">
        <v>1585.72</v>
      </c>
      <c r="Q2738" s="33">
        <v>1805.38</v>
      </c>
      <c r="R2738" s="33">
        <v>2044.22</v>
      </c>
      <c r="S2738" s="33">
        <v>2383.0300000000002</v>
      </c>
      <c r="T2738" s="33">
        <v>0</v>
      </c>
      <c r="U2738" s="33">
        <v>111.53</v>
      </c>
    </row>
    <row r="2739" spans="1:21" x14ac:dyDescent="0.2">
      <c r="A2739" s="31">
        <v>24</v>
      </c>
      <c r="B2739" s="31">
        <v>18</v>
      </c>
      <c r="C2739" s="31">
        <v>4</v>
      </c>
      <c r="D2739" s="33">
        <v>2845.15</v>
      </c>
      <c r="E2739" s="33">
        <v>3219.59</v>
      </c>
      <c r="F2739" s="33">
        <v>3832.43</v>
      </c>
      <c r="G2739" s="33">
        <v>5193.08</v>
      </c>
      <c r="H2739" s="33">
        <v>1693.8</v>
      </c>
      <c r="I2739" s="33">
        <v>1913.46</v>
      </c>
      <c r="J2739" s="33">
        <v>2152.3000000000002</v>
      </c>
      <c r="K2739" s="33">
        <v>2491.11</v>
      </c>
      <c r="L2739" s="33">
        <v>2806.16</v>
      </c>
      <c r="M2739" s="33">
        <v>3180.6</v>
      </c>
      <c r="N2739" s="33">
        <v>3793.44</v>
      </c>
      <c r="O2739" s="33">
        <v>5154.09</v>
      </c>
      <c r="P2739" s="33">
        <v>1654.81</v>
      </c>
      <c r="Q2739" s="33">
        <v>1874.47</v>
      </c>
      <c r="R2739" s="33">
        <v>2113.31</v>
      </c>
      <c r="S2739" s="33">
        <v>2452.12</v>
      </c>
      <c r="T2739" s="33">
        <v>142.27000000000001</v>
      </c>
      <c r="U2739" s="33">
        <v>0</v>
      </c>
    </row>
    <row r="2740" spans="1:21" x14ac:dyDescent="0.2">
      <c r="A2740" s="31">
        <v>24</v>
      </c>
      <c r="B2740" s="31">
        <v>19</v>
      </c>
      <c r="C2740" s="31">
        <v>4</v>
      </c>
      <c r="D2740" s="33">
        <v>2969.78</v>
      </c>
      <c r="E2740" s="33">
        <v>3344.22</v>
      </c>
      <c r="F2740" s="33">
        <v>3957.06</v>
      </c>
      <c r="G2740" s="33">
        <v>5317.71</v>
      </c>
      <c r="H2740" s="33">
        <v>1818.43</v>
      </c>
      <c r="I2740" s="33">
        <v>2038.09</v>
      </c>
      <c r="J2740" s="33">
        <v>2276.9299999999998</v>
      </c>
      <c r="K2740" s="33">
        <v>2615.7399999999998</v>
      </c>
      <c r="L2740" s="33">
        <v>2930.79</v>
      </c>
      <c r="M2740" s="33">
        <v>3305.23</v>
      </c>
      <c r="N2740" s="33">
        <v>3918.07</v>
      </c>
      <c r="O2740" s="33">
        <v>5278.72</v>
      </c>
      <c r="P2740" s="33">
        <v>1779.44</v>
      </c>
      <c r="Q2740" s="33">
        <v>1999.1</v>
      </c>
      <c r="R2740" s="33">
        <v>2237.94</v>
      </c>
      <c r="S2740" s="33">
        <v>2576.75</v>
      </c>
      <c r="T2740" s="33">
        <v>0</v>
      </c>
      <c r="U2740" s="33">
        <v>181.86</v>
      </c>
    </row>
    <row r="2741" spans="1:21" x14ac:dyDescent="0.2">
      <c r="A2741" s="31">
        <v>24</v>
      </c>
      <c r="B2741" s="31">
        <v>20</v>
      </c>
      <c r="C2741" s="31">
        <v>4</v>
      </c>
      <c r="D2741" s="33">
        <v>3021.53</v>
      </c>
      <c r="E2741" s="33">
        <v>3395.97</v>
      </c>
      <c r="F2741" s="33">
        <v>4008.81</v>
      </c>
      <c r="G2741" s="33">
        <v>5369.46</v>
      </c>
      <c r="H2741" s="33">
        <v>1870.18</v>
      </c>
      <c r="I2741" s="33">
        <v>2089.84</v>
      </c>
      <c r="J2741" s="33">
        <v>2328.6799999999998</v>
      </c>
      <c r="K2741" s="33">
        <v>2667.49</v>
      </c>
      <c r="L2741" s="33">
        <v>2982.53</v>
      </c>
      <c r="M2741" s="33">
        <v>3356.97</v>
      </c>
      <c r="N2741" s="33">
        <v>3969.81</v>
      </c>
      <c r="O2741" s="33">
        <v>5330.46</v>
      </c>
      <c r="P2741" s="33">
        <v>1831.18</v>
      </c>
      <c r="Q2741" s="33">
        <v>2050.84</v>
      </c>
      <c r="R2741" s="33">
        <v>2289.6799999999998</v>
      </c>
      <c r="S2741" s="33">
        <v>2628.49</v>
      </c>
      <c r="T2741" s="33">
        <v>0</v>
      </c>
      <c r="U2741" s="33">
        <v>345.66</v>
      </c>
    </row>
    <row r="2742" spans="1:21" x14ac:dyDescent="0.2">
      <c r="A2742" s="31">
        <v>24</v>
      </c>
      <c r="B2742" s="31">
        <v>21</v>
      </c>
      <c r="C2742" s="31">
        <v>4</v>
      </c>
      <c r="D2742" s="33">
        <v>2910.95</v>
      </c>
      <c r="E2742" s="33">
        <v>3285.39</v>
      </c>
      <c r="F2742" s="33">
        <v>3898.23</v>
      </c>
      <c r="G2742" s="33">
        <v>5258.88</v>
      </c>
      <c r="H2742" s="33">
        <v>1759.6</v>
      </c>
      <c r="I2742" s="33">
        <v>1979.26</v>
      </c>
      <c r="J2742" s="33">
        <v>2218.1</v>
      </c>
      <c r="K2742" s="33">
        <v>2556.91</v>
      </c>
      <c r="L2742" s="33">
        <v>2871.95</v>
      </c>
      <c r="M2742" s="33">
        <v>3246.39</v>
      </c>
      <c r="N2742" s="33">
        <v>3859.23</v>
      </c>
      <c r="O2742" s="33">
        <v>5219.88</v>
      </c>
      <c r="P2742" s="33">
        <v>1720.6</v>
      </c>
      <c r="Q2742" s="33">
        <v>1940.26</v>
      </c>
      <c r="R2742" s="33">
        <v>2179.1</v>
      </c>
      <c r="S2742" s="33">
        <v>2517.91</v>
      </c>
      <c r="T2742" s="33">
        <v>0</v>
      </c>
      <c r="U2742" s="33">
        <v>277.8</v>
      </c>
    </row>
    <row r="2743" spans="1:21" x14ac:dyDescent="0.2">
      <c r="A2743" s="31">
        <v>24</v>
      </c>
      <c r="B2743" s="31">
        <v>22</v>
      </c>
      <c r="C2743" s="31">
        <v>4</v>
      </c>
      <c r="D2743" s="33">
        <v>2779.61</v>
      </c>
      <c r="E2743" s="33">
        <v>3154.05</v>
      </c>
      <c r="F2743" s="33">
        <v>3766.89</v>
      </c>
      <c r="G2743" s="33">
        <v>5127.54</v>
      </c>
      <c r="H2743" s="33">
        <v>1628.26</v>
      </c>
      <c r="I2743" s="33">
        <v>1847.92</v>
      </c>
      <c r="J2743" s="33">
        <v>2086.7600000000002</v>
      </c>
      <c r="K2743" s="33">
        <v>2425.5700000000002</v>
      </c>
      <c r="L2743" s="33">
        <v>2740.61</v>
      </c>
      <c r="M2743" s="33">
        <v>3115.05</v>
      </c>
      <c r="N2743" s="33">
        <v>3727.89</v>
      </c>
      <c r="O2743" s="33">
        <v>5088.54</v>
      </c>
      <c r="P2743" s="33">
        <v>1589.26</v>
      </c>
      <c r="Q2743" s="33">
        <v>1808.92</v>
      </c>
      <c r="R2743" s="33">
        <v>2047.76</v>
      </c>
      <c r="S2743" s="33">
        <v>2386.5700000000002</v>
      </c>
      <c r="T2743" s="33">
        <v>0</v>
      </c>
      <c r="U2743" s="33">
        <v>220.25</v>
      </c>
    </row>
    <row r="2744" spans="1:21" x14ac:dyDescent="0.2">
      <c r="A2744" s="31">
        <v>24</v>
      </c>
      <c r="B2744" s="31">
        <v>23</v>
      </c>
      <c r="C2744" s="31">
        <v>4</v>
      </c>
      <c r="D2744" s="33">
        <v>2548.6999999999998</v>
      </c>
      <c r="E2744" s="33">
        <v>2923.14</v>
      </c>
      <c r="F2744" s="33">
        <v>3535.98</v>
      </c>
      <c r="G2744" s="33">
        <v>4896.63</v>
      </c>
      <c r="H2744" s="33">
        <v>1397.35</v>
      </c>
      <c r="I2744" s="33">
        <v>1617.01</v>
      </c>
      <c r="J2744" s="33">
        <v>1855.85</v>
      </c>
      <c r="K2744" s="33">
        <v>2194.66</v>
      </c>
      <c r="L2744" s="33">
        <v>2509.71</v>
      </c>
      <c r="M2744" s="33">
        <v>2884.15</v>
      </c>
      <c r="N2744" s="33">
        <v>3496.99</v>
      </c>
      <c r="O2744" s="33">
        <v>4857.6400000000003</v>
      </c>
      <c r="P2744" s="33">
        <v>1358.36</v>
      </c>
      <c r="Q2744" s="33">
        <v>1578.02</v>
      </c>
      <c r="R2744" s="33">
        <v>1816.86</v>
      </c>
      <c r="S2744" s="33">
        <v>2155.67</v>
      </c>
      <c r="T2744" s="33">
        <v>0</v>
      </c>
      <c r="U2744" s="33">
        <v>228.95</v>
      </c>
    </row>
    <row r="2745" spans="1:21" x14ac:dyDescent="0.2">
      <c r="A2745" s="31">
        <v>25</v>
      </c>
      <c r="B2745" s="31">
        <v>0</v>
      </c>
      <c r="C2745" s="31">
        <v>4</v>
      </c>
      <c r="D2745" s="33">
        <v>2309.36</v>
      </c>
      <c r="E2745" s="33">
        <v>2683.8</v>
      </c>
      <c r="F2745" s="33">
        <v>3296.64</v>
      </c>
      <c r="G2745" s="33">
        <v>4657.29</v>
      </c>
      <c r="H2745" s="33">
        <v>1158.01</v>
      </c>
      <c r="I2745" s="33">
        <v>1377.67</v>
      </c>
      <c r="J2745" s="33">
        <v>1616.51</v>
      </c>
      <c r="K2745" s="33">
        <v>1955.32</v>
      </c>
      <c r="L2745" s="33">
        <v>2270.37</v>
      </c>
      <c r="M2745" s="33">
        <v>2644.81</v>
      </c>
      <c r="N2745" s="33">
        <v>3257.65</v>
      </c>
      <c r="O2745" s="33">
        <v>4618.3</v>
      </c>
      <c r="P2745" s="33">
        <v>1119.02</v>
      </c>
      <c r="Q2745" s="33">
        <v>1338.68</v>
      </c>
      <c r="R2745" s="33">
        <v>1577.52</v>
      </c>
      <c r="S2745" s="33">
        <v>1916.33</v>
      </c>
      <c r="T2745" s="33">
        <v>19.670000000000002</v>
      </c>
      <c r="U2745" s="33">
        <v>0</v>
      </c>
    </row>
    <row r="2746" spans="1:21" x14ac:dyDescent="0.2">
      <c r="A2746" s="31">
        <v>25</v>
      </c>
      <c r="B2746" s="31">
        <v>1</v>
      </c>
      <c r="C2746" s="31">
        <v>4</v>
      </c>
      <c r="D2746" s="33">
        <v>2277.16</v>
      </c>
      <c r="E2746" s="33">
        <v>2651.6</v>
      </c>
      <c r="F2746" s="33">
        <v>3264.44</v>
      </c>
      <c r="G2746" s="33">
        <v>4625.09</v>
      </c>
      <c r="H2746" s="33">
        <v>1125.81</v>
      </c>
      <c r="I2746" s="33">
        <v>1345.47</v>
      </c>
      <c r="J2746" s="33">
        <v>1584.31</v>
      </c>
      <c r="K2746" s="33">
        <v>1923.12</v>
      </c>
      <c r="L2746" s="33">
        <v>2238.17</v>
      </c>
      <c r="M2746" s="33">
        <v>2612.61</v>
      </c>
      <c r="N2746" s="33">
        <v>3225.45</v>
      </c>
      <c r="O2746" s="33">
        <v>4586.1000000000004</v>
      </c>
      <c r="P2746" s="33">
        <v>1086.82</v>
      </c>
      <c r="Q2746" s="33">
        <v>1306.48</v>
      </c>
      <c r="R2746" s="33">
        <v>1545.32</v>
      </c>
      <c r="S2746" s="33">
        <v>1884.13</v>
      </c>
      <c r="T2746" s="33">
        <v>0</v>
      </c>
      <c r="U2746" s="33">
        <v>56.78</v>
      </c>
    </row>
    <row r="2747" spans="1:21" x14ac:dyDescent="0.2">
      <c r="A2747" s="31">
        <v>25</v>
      </c>
      <c r="B2747" s="31">
        <v>2</v>
      </c>
      <c r="C2747" s="31">
        <v>4</v>
      </c>
      <c r="D2747" s="33">
        <v>2215.98</v>
      </c>
      <c r="E2747" s="33">
        <v>2590.42</v>
      </c>
      <c r="F2747" s="33">
        <v>3203.26</v>
      </c>
      <c r="G2747" s="33">
        <v>4563.91</v>
      </c>
      <c r="H2747" s="33">
        <v>1064.6300000000001</v>
      </c>
      <c r="I2747" s="33">
        <v>1284.29</v>
      </c>
      <c r="J2747" s="33">
        <v>1523.13</v>
      </c>
      <c r="K2747" s="33">
        <v>1861.94</v>
      </c>
      <c r="L2747" s="33">
        <v>2176.9899999999998</v>
      </c>
      <c r="M2747" s="33">
        <v>2551.4299999999998</v>
      </c>
      <c r="N2747" s="33">
        <v>3164.27</v>
      </c>
      <c r="O2747" s="33">
        <v>4524.92</v>
      </c>
      <c r="P2747" s="33">
        <v>1025.6400000000001</v>
      </c>
      <c r="Q2747" s="33">
        <v>1245.3</v>
      </c>
      <c r="R2747" s="33">
        <v>1484.14</v>
      </c>
      <c r="S2747" s="33">
        <v>1822.95</v>
      </c>
      <c r="T2747" s="33">
        <v>0</v>
      </c>
      <c r="U2747" s="33">
        <v>94.2</v>
      </c>
    </row>
    <row r="2748" spans="1:21" x14ac:dyDescent="0.2">
      <c r="A2748" s="31">
        <v>25</v>
      </c>
      <c r="B2748" s="31">
        <v>3</v>
      </c>
      <c r="C2748" s="31">
        <v>4</v>
      </c>
      <c r="D2748" s="33">
        <v>2208.08</v>
      </c>
      <c r="E2748" s="33">
        <v>2582.52</v>
      </c>
      <c r="F2748" s="33">
        <v>3195.36</v>
      </c>
      <c r="G2748" s="33">
        <v>4556.01</v>
      </c>
      <c r="H2748" s="33">
        <v>1056.73</v>
      </c>
      <c r="I2748" s="33">
        <v>1276.3900000000001</v>
      </c>
      <c r="J2748" s="33">
        <v>1515.23</v>
      </c>
      <c r="K2748" s="33">
        <v>1854.04</v>
      </c>
      <c r="L2748" s="33">
        <v>2169.09</v>
      </c>
      <c r="M2748" s="33">
        <v>2543.5300000000002</v>
      </c>
      <c r="N2748" s="33">
        <v>3156.37</v>
      </c>
      <c r="O2748" s="33">
        <v>4517.0200000000004</v>
      </c>
      <c r="P2748" s="33">
        <v>1017.74</v>
      </c>
      <c r="Q2748" s="33">
        <v>1237.4000000000001</v>
      </c>
      <c r="R2748" s="33">
        <v>1476.24</v>
      </c>
      <c r="S2748" s="33">
        <v>1815.05</v>
      </c>
      <c r="T2748" s="33">
        <v>0</v>
      </c>
      <c r="U2748" s="33">
        <v>31.2</v>
      </c>
    </row>
    <row r="2749" spans="1:21" x14ac:dyDescent="0.2">
      <c r="A2749" s="31">
        <v>25</v>
      </c>
      <c r="B2749" s="31">
        <v>4</v>
      </c>
      <c r="C2749" s="31">
        <v>4</v>
      </c>
      <c r="D2749" s="33">
        <v>2236.5</v>
      </c>
      <c r="E2749" s="33">
        <v>2610.94</v>
      </c>
      <c r="F2749" s="33">
        <v>3223.78</v>
      </c>
      <c r="G2749" s="33">
        <v>4584.43</v>
      </c>
      <c r="H2749" s="33">
        <v>1085.1500000000001</v>
      </c>
      <c r="I2749" s="33">
        <v>1304.81</v>
      </c>
      <c r="J2749" s="33">
        <v>1543.65</v>
      </c>
      <c r="K2749" s="33">
        <v>1882.46</v>
      </c>
      <c r="L2749" s="33">
        <v>2197.5</v>
      </c>
      <c r="M2749" s="33">
        <v>2571.94</v>
      </c>
      <c r="N2749" s="33">
        <v>3184.78</v>
      </c>
      <c r="O2749" s="33">
        <v>4545.43</v>
      </c>
      <c r="P2749" s="33">
        <v>1046.1500000000001</v>
      </c>
      <c r="Q2749" s="33">
        <v>1265.81</v>
      </c>
      <c r="R2749" s="33">
        <v>1504.65</v>
      </c>
      <c r="S2749" s="33">
        <v>1843.46</v>
      </c>
      <c r="T2749" s="33">
        <v>100.88</v>
      </c>
      <c r="U2749" s="33">
        <v>0</v>
      </c>
    </row>
    <row r="2750" spans="1:21" x14ac:dyDescent="0.2">
      <c r="A2750" s="31">
        <v>25</v>
      </c>
      <c r="B2750" s="31">
        <v>5</v>
      </c>
      <c r="C2750" s="31">
        <v>4</v>
      </c>
      <c r="D2750" s="33">
        <v>2224.19</v>
      </c>
      <c r="E2750" s="33">
        <v>2598.63</v>
      </c>
      <c r="F2750" s="33">
        <v>3211.47</v>
      </c>
      <c r="G2750" s="33">
        <v>4572.12</v>
      </c>
      <c r="H2750" s="33">
        <v>1072.8399999999999</v>
      </c>
      <c r="I2750" s="33">
        <v>1292.5</v>
      </c>
      <c r="J2750" s="33">
        <v>1531.34</v>
      </c>
      <c r="K2750" s="33">
        <v>1870.15</v>
      </c>
      <c r="L2750" s="33">
        <v>2185.19</v>
      </c>
      <c r="M2750" s="33">
        <v>2559.63</v>
      </c>
      <c r="N2750" s="33">
        <v>3172.47</v>
      </c>
      <c r="O2750" s="33">
        <v>4533.12</v>
      </c>
      <c r="P2750" s="33">
        <v>1033.8399999999999</v>
      </c>
      <c r="Q2750" s="33">
        <v>1253.5</v>
      </c>
      <c r="R2750" s="33">
        <v>1492.34</v>
      </c>
      <c r="S2750" s="33">
        <v>1831.15</v>
      </c>
      <c r="T2750" s="33">
        <v>166.63</v>
      </c>
      <c r="U2750" s="33">
        <v>0</v>
      </c>
    </row>
    <row r="2751" spans="1:21" x14ac:dyDescent="0.2">
      <c r="A2751" s="31">
        <v>25</v>
      </c>
      <c r="B2751" s="31">
        <v>6</v>
      </c>
      <c r="C2751" s="31">
        <v>4</v>
      </c>
      <c r="D2751" s="33">
        <v>2366.25</v>
      </c>
      <c r="E2751" s="33">
        <v>2740.69</v>
      </c>
      <c r="F2751" s="33">
        <v>3353.53</v>
      </c>
      <c r="G2751" s="33">
        <v>4714.18</v>
      </c>
      <c r="H2751" s="33">
        <v>1214.9000000000001</v>
      </c>
      <c r="I2751" s="33">
        <v>1434.56</v>
      </c>
      <c r="J2751" s="33">
        <v>1673.4</v>
      </c>
      <c r="K2751" s="33">
        <v>2012.21</v>
      </c>
      <c r="L2751" s="33">
        <v>2327.2600000000002</v>
      </c>
      <c r="M2751" s="33">
        <v>2701.7</v>
      </c>
      <c r="N2751" s="33">
        <v>3314.54</v>
      </c>
      <c r="O2751" s="33">
        <v>4675.1899999999996</v>
      </c>
      <c r="P2751" s="33">
        <v>1175.9100000000001</v>
      </c>
      <c r="Q2751" s="33">
        <v>1395.57</v>
      </c>
      <c r="R2751" s="33">
        <v>1634.41</v>
      </c>
      <c r="S2751" s="33">
        <v>1973.22</v>
      </c>
      <c r="T2751" s="33">
        <v>196.59</v>
      </c>
      <c r="U2751" s="33">
        <v>0</v>
      </c>
    </row>
    <row r="2752" spans="1:21" x14ac:dyDescent="0.2">
      <c r="A2752" s="31">
        <v>25</v>
      </c>
      <c r="B2752" s="31">
        <v>7</v>
      </c>
      <c r="C2752" s="31">
        <v>4</v>
      </c>
      <c r="D2752" s="33">
        <v>2669.62</v>
      </c>
      <c r="E2752" s="33">
        <v>3044.06</v>
      </c>
      <c r="F2752" s="33">
        <v>3656.9</v>
      </c>
      <c r="G2752" s="33">
        <v>5017.55</v>
      </c>
      <c r="H2752" s="33">
        <v>1518.27</v>
      </c>
      <c r="I2752" s="33">
        <v>1737.93</v>
      </c>
      <c r="J2752" s="33">
        <v>1976.77</v>
      </c>
      <c r="K2752" s="33">
        <v>2315.58</v>
      </c>
      <c r="L2752" s="33">
        <v>2630.62</v>
      </c>
      <c r="M2752" s="33">
        <v>3005.06</v>
      </c>
      <c r="N2752" s="33">
        <v>3617.9</v>
      </c>
      <c r="O2752" s="33">
        <v>4978.55</v>
      </c>
      <c r="P2752" s="33">
        <v>1479.27</v>
      </c>
      <c r="Q2752" s="33">
        <v>1698.93</v>
      </c>
      <c r="R2752" s="33">
        <v>1937.77</v>
      </c>
      <c r="S2752" s="33">
        <v>2276.58</v>
      </c>
      <c r="T2752" s="33">
        <v>48.09</v>
      </c>
      <c r="U2752" s="33">
        <v>0</v>
      </c>
    </row>
    <row r="2753" spans="1:21" x14ac:dyDescent="0.2">
      <c r="A2753" s="31">
        <v>25</v>
      </c>
      <c r="B2753" s="31">
        <v>8</v>
      </c>
      <c r="C2753" s="31">
        <v>4</v>
      </c>
      <c r="D2753" s="33">
        <v>2803.41</v>
      </c>
      <c r="E2753" s="33">
        <v>3177.85</v>
      </c>
      <c r="F2753" s="33">
        <v>3790.69</v>
      </c>
      <c r="G2753" s="33">
        <v>5151.34</v>
      </c>
      <c r="H2753" s="33">
        <v>1652.06</v>
      </c>
      <c r="I2753" s="33">
        <v>1871.72</v>
      </c>
      <c r="J2753" s="33">
        <v>2110.56</v>
      </c>
      <c r="K2753" s="33">
        <v>2449.37</v>
      </c>
      <c r="L2753" s="33">
        <v>2764.41</v>
      </c>
      <c r="M2753" s="33">
        <v>3138.85</v>
      </c>
      <c r="N2753" s="33">
        <v>3751.69</v>
      </c>
      <c r="O2753" s="33">
        <v>5112.34</v>
      </c>
      <c r="P2753" s="33">
        <v>1613.06</v>
      </c>
      <c r="Q2753" s="33">
        <v>1832.72</v>
      </c>
      <c r="R2753" s="33">
        <v>2071.56</v>
      </c>
      <c r="S2753" s="33">
        <v>2410.37</v>
      </c>
      <c r="T2753" s="33">
        <v>71.680000000000007</v>
      </c>
      <c r="U2753" s="33">
        <v>0</v>
      </c>
    </row>
    <row r="2754" spans="1:21" x14ac:dyDescent="0.2">
      <c r="A2754" s="31">
        <v>25</v>
      </c>
      <c r="B2754" s="31">
        <v>9</v>
      </c>
      <c r="C2754" s="31">
        <v>4</v>
      </c>
      <c r="D2754" s="33">
        <v>2940.76</v>
      </c>
      <c r="E2754" s="33">
        <v>3315.2</v>
      </c>
      <c r="F2754" s="33">
        <v>3928.04</v>
      </c>
      <c r="G2754" s="33">
        <v>5288.69</v>
      </c>
      <c r="H2754" s="33">
        <v>1789.41</v>
      </c>
      <c r="I2754" s="33">
        <v>2009.07</v>
      </c>
      <c r="J2754" s="33">
        <v>2247.91</v>
      </c>
      <c r="K2754" s="33">
        <v>2586.7199999999998</v>
      </c>
      <c r="L2754" s="33">
        <v>2901.77</v>
      </c>
      <c r="M2754" s="33">
        <v>3276.21</v>
      </c>
      <c r="N2754" s="33">
        <v>3889.05</v>
      </c>
      <c r="O2754" s="33">
        <v>5249.7</v>
      </c>
      <c r="P2754" s="33">
        <v>1750.42</v>
      </c>
      <c r="Q2754" s="33">
        <v>1970.08</v>
      </c>
      <c r="R2754" s="33">
        <v>2208.92</v>
      </c>
      <c r="S2754" s="33">
        <v>2547.73</v>
      </c>
      <c r="T2754" s="33">
        <v>0</v>
      </c>
      <c r="U2754" s="33">
        <v>23.5</v>
      </c>
    </row>
    <row r="2755" spans="1:21" x14ac:dyDescent="0.2">
      <c r="A2755" s="31">
        <v>25</v>
      </c>
      <c r="B2755" s="31">
        <v>10</v>
      </c>
      <c r="C2755" s="31">
        <v>4</v>
      </c>
      <c r="D2755" s="33">
        <v>2944.97</v>
      </c>
      <c r="E2755" s="33">
        <v>3319.41</v>
      </c>
      <c r="F2755" s="33">
        <v>3932.25</v>
      </c>
      <c r="G2755" s="33">
        <v>5292.9</v>
      </c>
      <c r="H2755" s="33">
        <v>1793.62</v>
      </c>
      <c r="I2755" s="33">
        <v>2013.28</v>
      </c>
      <c r="J2755" s="33">
        <v>2252.12</v>
      </c>
      <c r="K2755" s="33">
        <v>2590.9299999999998</v>
      </c>
      <c r="L2755" s="33">
        <v>2905.97</v>
      </c>
      <c r="M2755" s="33">
        <v>3280.41</v>
      </c>
      <c r="N2755" s="33">
        <v>3893.25</v>
      </c>
      <c r="O2755" s="33">
        <v>5253.9</v>
      </c>
      <c r="P2755" s="33">
        <v>1754.62</v>
      </c>
      <c r="Q2755" s="33">
        <v>1974.28</v>
      </c>
      <c r="R2755" s="33">
        <v>2213.12</v>
      </c>
      <c r="S2755" s="33">
        <v>2551.9299999999998</v>
      </c>
      <c r="T2755" s="33">
        <v>0</v>
      </c>
      <c r="U2755" s="33">
        <v>25.42</v>
      </c>
    </row>
    <row r="2756" spans="1:21" x14ac:dyDescent="0.2">
      <c r="A2756" s="31">
        <v>25</v>
      </c>
      <c r="B2756" s="31">
        <v>11</v>
      </c>
      <c r="C2756" s="31">
        <v>4</v>
      </c>
      <c r="D2756" s="33">
        <v>2944.24</v>
      </c>
      <c r="E2756" s="33">
        <v>3318.68</v>
      </c>
      <c r="F2756" s="33">
        <v>3931.52</v>
      </c>
      <c r="G2756" s="33">
        <v>5292.17</v>
      </c>
      <c r="H2756" s="33">
        <v>1792.89</v>
      </c>
      <c r="I2756" s="33">
        <v>2012.55</v>
      </c>
      <c r="J2756" s="33">
        <v>2251.39</v>
      </c>
      <c r="K2756" s="33">
        <v>2590.1999999999998</v>
      </c>
      <c r="L2756" s="33">
        <v>2905.25</v>
      </c>
      <c r="M2756" s="33">
        <v>3279.69</v>
      </c>
      <c r="N2756" s="33">
        <v>3892.53</v>
      </c>
      <c r="O2756" s="33">
        <v>5253.18</v>
      </c>
      <c r="P2756" s="33">
        <v>1753.9</v>
      </c>
      <c r="Q2756" s="33">
        <v>1973.56</v>
      </c>
      <c r="R2756" s="33">
        <v>2212.4</v>
      </c>
      <c r="S2756" s="33">
        <v>2551.21</v>
      </c>
      <c r="T2756" s="33">
        <v>0</v>
      </c>
      <c r="U2756" s="33">
        <v>56.71</v>
      </c>
    </row>
    <row r="2757" spans="1:21" x14ac:dyDescent="0.2">
      <c r="A2757" s="31">
        <v>25</v>
      </c>
      <c r="B2757" s="31">
        <v>12</v>
      </c>
      <c r="C2757" s="31">
        <v>4</v>
      </c>
      <c r="D2757" s="33">
        <v>2936.25</v>
      </c>
      <c r="E2757" s="33">
        <v>3310.69</v>
      </c>
      <c r="F2757" s="33">
        <v>3923.53</v>
      </c>
      <c r="G2757" s="33">
        <v>5284.18</v>
      </c>
      <c r="H2757" s="33">
        <v>1784.9</v>
      </c>
      <c r="I2757" s="33">
        <v>2004.56</v>
      </c>
      <c r="J2757" s="33">
        <v>2243.4</v>
      </c>
      <c r="K2757" s="33">
        <v>2582.21</v>
      </c>
      <c r="L2757" s="33">
        <v>2897.26</v>
      </c>
      <c r="M2757" s="33">
        <v>3271.7</v>
      </c>
      <c r="N2757" s="33">
        <v>3884.54</v>
      </c>
      <c r="O2757" s="33">
        <v>5245.19</v>
      </c>
      <c r="P2757" s="33">
        <v>1745.91</v>
      </c>
      <c r="Q2757" s="33">
        <v>1965.57</v>
      </c>
      <c r="R2757" s="33">
        <v>2204.41</v>
      </c>
      <c r="S2757" s="33">
        <v>2543.2199999999998</v>
      </c>
      <c r="T2757" s="33">
        <v>0</v>
      </c>
      <c r="U2757" s="33">
        <v>66.87</v>
      </c>
    </row>
    <row r="2758" spans="1:21" x14ac:dyDescent="0.2">
      <c r="A2758" s="31">
        <v>25</v>
      </c>
      <c r="B2758" s="31">
        <v>13</v>
      </c>
      <c r="C2758" s="31">
        <v>4</v>
      </c>
      <c r="D2758" s="33">
        <v>2966.03</v>
      </c>
      <c r="E2758" s="33">
        <v>3340.47</v>
      </c>
      <c r="F2758" s="33">
        <v>3953.31</v>
      </c>
      <c r="G2758" s="33">
        <v>5313.96</v>
      </c>
      <c r="H2758" s="33">
        <v>1814.68</v>
      </c>
      <c r="I2758" s="33">
        <v>2034.34</v>
      </c>
      <c r="J2758" s="33">
        <v>2273.1799999999998</v>
      </c>
      <c r="K2758" s="33">
        <v>2611.9899999999998</v>
      </c>
      <c r="L2758" s="33">
        <v>2927.03</v>
      </c>
      <c r="M2758" s="33">
        <v>3301.47</v>
      </c>
      <c r="N2758" s="33">
        <v>3914.31</v>
      </c>
      <c r="O2758" s="33">
        <v>5274.96</v>
      </c>
      <c r="P2758" s="33">
        <v>1775.68</v>
      </c>
      <c r="Q2758" s="33">
        <v>1995.34</v>
      </c>
      <c r="R2758" s="33">
        <v>2234.1799999999998</v>
      </c>
      <c r="S2758" s="33">
        <v>2572.9899999999998</v>
      </c>
      <c r="T2758" s="33">
        <v>0</v>
      </c>
      <c r="U2758" s="33">
        <v>119.84</v>
      </c>
    </row>
    <row r="2759" spans="1:21" x14ac:dyDescent="0.2">
      <c r="A2759" s="31">
        <v>25</v>
      </c>
      <c r="B2759" s="31">
        <v>14</v>
      </c>
      <c r="C2759" s="31">
        <v>4</v>
      </c>
      <c r="D2759" s="33">
        <v>2968.18</v>
      </c>
      <c r="E2759" s="33">
        <v>3342.62</v>
      </c>
      <c r="F2759" s="33">
        <v>3955.46</v>
      </c>
      <c r="G2759" s="33">
        <v>5316.11</v>
      </c>
      <c r="H2759" s="33">
        <v>1816.83</v>
      </c>
      <c r="I2759" s="33">
        <v>2036.49</v>
      </c>
      <c r="J2759" s="33">
        <v>2275.33</v>
      </c>
      <c r="K2759" s="33">
        <v>2614.14</v>
      </c>
      <c r="L2759" s="33">
        <v>2929.18</v>
      </c>
      <c r="M2759" s="33">
        <v>3303.62</v>
      </c>
      <c r="N2759" s="33">
        <v>3916.46</v>
      </c>
      <c r="O2759" s="33">
        <v>5277.11</v>
      </c>
      <c r="P2759" s="33">
        <v>1777.83</v>
      </c>
      <c r="Q2759" s="33">
        <v>1997.49</v>
      </c>
      <c r="R2759" s="33">
        <v>2236.33</v>
      </c>
      <c r="S2759" s="33">
        <v>2575.14</v>
      </c>
      <c r="T2759" s="33">
        <v>0</v>
      </c>
      <c r="U2759" s="33">
        <v>169.14</v>
      </c>
    </row>
    <row r="2760" spans="1:21" x14ac:dyDescent="0.2">
      <c r="A2760" s="31">
        <v>25</v>
      </c>
      <c r="B2760" s="31">
        <v>15</v>
      </c>
      <c r="C2760" s="31">
        <v>4</v>
      </c>
      <c r="D2760" s="33">
        <v>2966.62</v>
      </c>
      <c r="E2760" s="33">
        <v>3341.06</v>
      </c>
      <c r="F2760" s="33">
        <v>3953.9</v>
      </c>
      <c r="G2760" s="33">
        <v>5314.55</v>
      </c>
      <c r="H2760" s="33">
        <v>1815.27</v>
      </c>
      <c r="I2760" s="33">
        <v>2034.93</v>
      </c>
      <c r="J2760" s="33">
        <v>2273.77</v>
      </c>
      <c r="K2760" s="33">
        <v>2612.58</v>
      </c>
      <c r="L2760" s="33">
        <v>2927.63</v>
      </c>
      <c r="M2760" s="33">
        <v>3302.07</v>
      </c>
      <c r="N2760" s="33">
        <v>3914.91</v>
      </c>
      <c r="O2760" s="33">
        <v>5275.56</v>
      </c>
      <c r="P2760" s="33">
        <v>1776.28</v>
      </c>
      <c r="Q2760" s="33">
        <v>1995.94</v>
      </c>
      <c r="R2760" s="33">
        <v>2234.7800000000002</v>
      </c>
      <c r="S2760" s="33">
        <v>2573.59</v>
      </c>
      <c r="T2760" s="33">
        <v>0</v>
      </c>
      <c r="U2760" s="33">
        <v>179.53</v>
      </c>
    </row>
    <row r="2761" spans="1:21" x14ac:dyDescent="0.2">
      <c r="A2761" s="31">
        <v>25</v>
      </c>
      <c r="B2761" s="31">
        <v>16</v>
      </c>
      <c r="C2761" s="31">
        <v>4</v>
      </c>
      <c r="D2761" s="33">
        <v>2945.89</v>
      </c>
      <c r="E2761" s="33">
        <v>3320.33</v>
      </c>
      <c r="F2761" s="33">
        <v>3933.17</v>
      </c>
      <c r="G2761" s="33">
        <v>5293.82</v>
      </c>
      <c r="H2761" s="33">
        <v>1794.54</v>
      </c>
      <c r="I2761" s="33">
        <v>2014.2</v>
      </c>
      <c r="J2761" s="33">
        <v>2253.04</v>
      </c>
      <c r="K2761" s="33">
        <v>2591.85</v>
      </c>
      <c r="L2761" s="33">
        <v>2906.9</v>
      </c>
      <c r="M2761" s="33">
        <v>3281.34</v>
      </c>
      <c r="N2761" s="33">
        <v>3894.18</v>
      </c>
      <c r="O2761" s="33">
        <v>5254.83</v>
      </c>
      <c r="P2761" s="33">
        <v>1755.55</v>
      </c>
      <c r="Q2761" s="33">
        <v>1975.21</v>
      </c>
      <c r="R2761" s="33">
        <v>2214.0500000000002</v>
      </c>
      <c r="S2761" s="33">
        <v>2552.86</v>
      </c>
      <c r="T2761" s="33">
        <v>0</v>
      </c>
      <c r="U2761" s="33">
        <v>265.73</v>
      </c>
    </row>
    <row r="2762" spans="1:21" x14ac:dyDescent="0.2">
      <c r="A2762" s="31">
        <v>25</v>
      </c>
      <c r="B2762" s="31">
        <v>17</v>
      </c>
      <c r="C2762" s="31">
        <v>4</v>
      </c>
      <c r="D2762" s="33">
        <v>2921.79</v>
      </c>
      <c r="E2762" s="33">
        <v>3296.23</v>
      </c>
      <c r="F2762" s="33">
        <v>3909.07</v>
      </c>
      <c r="G2762" s="33">
        <v>5269.72</v>
      </c>
      <c r="H2762" s="33">
        <v>1770.44</v>
      </c>
      <c r="I2762" s="33">
        <v>1990.1</v>
      </c>
      <c r="J2762" s="33">
        <v>2228.94</v>
      </c>
      <c r="K2762" s="33">
        <v>2567.75</v>
      </c>
      <c r="L2762" s="33">
        <v>2882.8</v>
      </c>
      <c r="M2762" s="33">
        <v>3257.24</v>
      </c>
      <c r="N2762" s="33">
        <v>3870.08</v>
      </c>
      <c r="O2762" s="33">
        <v>5230.7299999999996</v>
      </c>
      <c r="P2762" s="33">
        <v>1731.45</v>
      </c>
      <c r="Q2762" s="33">
        <v>1951.11</v>
      </c>
      <c r="R2762" s="33">
        <v>2189.9499999999998</v>
      </c>
      <c r="S2762" s="33">
        <v>2528.7600000000002</v>
      </c>
      <c r="T2762" s="33">
        <v>0</v>
      </c>
      <c r="U2762" s="33">
        <v>214.36</v>
      </c>
    </row>
    <row r="2763" spans="1:21" x14ac:dyDescent="0.2">
      <c r="A2763" s="31">
        <v>25</v>
      </c>
      <c r="B2763" s="31">
        <v>18</v>
      </c>
      <c r="C2763" s="31">
        <v>4</v>
      </c>
      <c r="D2763" s="33">
        <v>2934.39</v>
      </c>
      <c r="E2763" s="33">
        <v>3308.83</v>
      </c>
      <c r="F2763" s="33">
        <v>3921.67</v>
      </c>
      <c r="G2763" s="33">
        <v>5282.32</v>
      </c>
      <c r="H2763" s="33">
        <v>1783.04</v>
      </c>
      <c r="I2763" s="33">
        <v>2002.7</v>
      </c>
      <c r="J2763" s="33">
        <v>2241.54</v>
      </c>
      <c r="K2763" s="33">
        <v>2580.35</v>
      </c>
      <c r="L2763" s="33">
        <v>2895.39</v>
      </c>
      <c r="M2763" s="33">
        <v>3269.83</v>
      </c>
      <c r="N2763" s="33">
        <v>3882.67</v>
      </c>
      <c r="O2763" s="33">
        <v>5243.32</v>
      </c>
      <c r="P2763" s="33">
        <v>1744.04</v>
      </c>
      <c r="Q2763" s="33">
        <v>1963.7</v>
      </c>
      <c r="R2763" s="33">
        <v>2202.54</v>
      </c>
      <c r="S2763" s="33">
        <v>2541.35</v>
      </c>
      <c r="T2763" s="33">
        <v>145.35</v>
      </c>
      <c r="U2763" s="33">
        <v>0</v>
      </c>
    </row>
    <row r="2764" spans="1:21" x14ac:dyDescent="0.2">
      <c r="A2764" s="31">
        <v>25</v>
      </c>
      <c r="B2764" s="31">
        <v>19</v>
      </c>
      <c r="C2764" s="31">
        <v>4</v>
      </c>
      <c r="D2764" s="33">
        <v>2995.19</v>
      </c>
      <c r="E2764" s="33">
        <v>3369.63</v>
      </c>
      <c r="F2764" s="33">
        <v>3982.47</v>
      </c>
      <c r="G2764" s="33">
        <v>5343.12</v>
      </c>
      <c r="H2764" s="33">
        <v>1843.84</v>
      </c>
      <c r="I2764" s="33">
        <v>2063.5</v>
      </c>
      <c r="J2764" s="33">
        <v>2302.34</v>
      </c>
      <c r="K2764" s="33">
        <v>2641.15</v>
      </c>
      <c r="L2764" s="33">
        <v>2956.19</v>
      </c>
      <c r="M2764" s="33">
        <v>3330.63</v>
      </c>
      <c r="N2764" s="33">
        <v>3943.47</v>
      </c>
      <c r="O2764" s="33">
        <v>5304.12</v>
      </c>
      <c r="P2764" s="33">
        <v>1804.84</v>
      </c>
      <c r="Q2764" s="33">
        <v>2024.5</v>
      </c>
      <c r="R2764" s="33">
        <v>2263.34</v>
      </c>
      <c r="S2764" s="33">
        <v>2602.15</v>
      </c>
      <c r="T2764" s="33">
        <v>22.08</v>
      </c>
      <c r="U2764" s="33">
        <v>0</v>
      </c>
    </row>
    <row r="2765" spans="1:21" x14ac:dyDescent="0.2">
      <c r="A2765" s="31">
        <v>25</v>
      </c>
      <c r="B2765" s="31">
        <v>20</v>
      </c>
      <c r="C2765" s="31">
        <v>4</v>
      </c>
      <c r="D2765" s="33">
        <v>2979.22</v>
      </c>
      <c r="E2765" s="33">
        <v>3353.66</v>
      </c>
      <c r="F2765" s="33">
        <v>3966.5</v>
      </c>
      <c r="G2765" s="33">
        <v>5327.15</v>
      </c>
      <c r="H2765" s="33">
        <v>1827.87</v>
      </c>
      <c r="I2765" s="33">
        <v>2047.53</v>
      </c>
      <c r="J2765" s="33">
        <v>2286.37</v>
      </c>
      <c r="K2765" s="33">
        <v>2625.18</v>
      </c>
      <c r="L2765" s="33">
        <v>2940.22</v>
      </c>
      <c r="M2765" s="33">
        <v>3314.66</v>
      </c>
      <c r="N2765" s="33">
        <v>3927.5</v>
      </c>
      <c r="O2765" s="33">
        <v>5288.15</v>
      </c>
      <c r="P2765" s="33">
        <v>1788.87</v>
      </c>
      <c r="Q2765" s="33">
        <v>2008.53</v>
      </c>
      <c r="R2765" s="33">
        <v>2247.37</v>
      </c>
      <c r="S2765" s="33">
        <v>2586.1799999999998</v>
      </c>
      <c r="T2765" s="33">
        <v>0</v>
      </c>
      <c r="U2765" s="33">
        <v>208.82</v>
      </c>
    </row>
    <row r="2766" spans="1:21" x14ac:dyDescent="0.2">
      <c r="A2766" s="31">
        <v>25</v>
      </c>
      <c r="B2766" s="31">
        <v>21</v>
      </c>
      <c r="C2766" s="31">
        <v>4</v>
      </c>
      <c r="D2766" s="33">
        <v>2926.61</v>
      </c>
      <c r="E2766" s="33">
        <v>3301.05</v>
      </c>
      <c r="F2766" s="33">
        <v>3913.89</v>
      </c>
      <c r="G2766" s="33">
        <v>5274.54</v>
      </c>
      <c r="H2766" s="33">
        <v>1775.26</v>
      </c>
      <c r="I2766" s="33">
        <v>1994.92</v>
      </c>
      <c r="J2766" s="33">
        <v>2233.7600000000002</v>
      </c>
      <c r="K2766" s="33">
        <v>2572.5700000000002</v>
      </c>
      <c r="L2766" s="33">
        <v>2887.62</v>
      </c>
      <c r="M2766" s="33">
        <v>3262.06</v>
      </c>
      <c r="N2766" s="33">
        <v>3874.9</v>
      </c>
      <c r="O2766" s="33">
        <v>5235.55</v>
      </c>
      <c r="P2766" s="33">
        <v>1736.27</v>
      </c>
      <c r="Q2766" s="33">
        <v>1955.93</v>
      </c>
      <c r="R2766" s="33">
        <v>2194.77</v>
      </c>
      <c r="S2766" s="33">
        <v>2533.58</v>
      </c>
      <c r="T2766" s="33">
        <v>0</v>
      </c>
      <c r="U2766" s="33">
        <v>368.26</v>
      </c>
    </row>
    <row r="2767" spans="1:21" x14ac:dyDescent="0.2">
      <c r="A2767" s="31">
        <v>25</v>
      </c>
      <c r="B2767" s="31">
        <v>22</v>
      </c>
      <c r="C2767" s="31">
        <v>4</v>
      </c>
      <c r="D2767" s="33">
        <v>2801.23</v>
      </c>
      <c r="E2767" s="33">
        <v>3175.67</v>
      </c>
      <c r="F2767" s="33">
        <v>3788.51</v>
      </c>
      <c r="G2767" s="33">
        <v>5149.16</v>
      </c>
      <c r="H2767" s="33">
        <v>1649.88</v>
      </c>
      <c r="I2767" s="33">
        <v>1869.54</v>
      </c>
      <c r="J2767" s="33">
        <v>2108.38</v>
      </c>
      <c r="K2767" s="33">
        <v>2447.19</v>
      </c>
      <c r="L2767" s="33">
        <v>2762.23</v>
      </c>
      <c r="M2767" s="33">
        <v>3136.67</v>
      </c>
      <c r="N2767" s="33">
        <v>3749.51</v>
      </c>
      <c r="O2767" s="33">
        <v>5110.16</v>
      </c>
      <c r="P2767" s="33">
        <v>1610.88</v>
      </c>
      <c r="Q2767" s="33">
        <v>1830.54</v>
      </c>
      <c r="R2767" s="33">
        <v>2069.38</v>
      </c>
      <c r="S2767" s="33">
        <v>2408.19</v>
      </c>
      <c r="T2767" s="33">
        <v>0</v>
      </c>
      <c r="U2767" s="33">
        <v>403.65</v>
      </c>
    </row>
    <row r="2768" spans="1:21" x14ac:dyDescent="0.2">
      <c r="A2768" s="31">
        <v>25</v>
      </c>
      <c r="B2768" s="31">
        <v>23</v>
      </c>
      <c r="C2768" s="31">
        <v>4</v>
      </c>
      <c r="D2768" s="33">
        <v>2650.25</v>
      </c>
      <c r="E2768" s="33">
        <v>3024.69</v>
      </c>
      <c r="F2768" s="33">
        <v>3637.53</v>
      </c>
      <c r="G2768" s="33">
        <v>4998.18</v>
      </c>
      <c r="H2768" s="33">
        <v>1498.9</v>
      </c>
      <c r="I2768" s="33">
        <v>1718.56</v>
      </c>
      <c r="J2768" s="33">
        <v>1957.4</v>
      </c>
      <c r="K2768" s="33">
        <v>2296.21</v>
      </c>
      <c r="L2768" s="33">
        <v>2611.25</v>
      </c>
      <c r="M2768" s="33">
        <v>2985.69</v>
      </c>
      <c r="N2768" s="33">
        <v>3598.53</v>
      </c>
      <c r="O2768" s="33">
        <v>4959.18</v>
      </c>
      <c r="P2768" s="33">
        <v>1459.9</v>
      </c>
      <c r="Q2768" s="33">
        <v>1679.56</v>
      </c>
      <c r="R2768" s="33">
        <v>1918.4</v>
      </c>
      <c r="S2768" s="33">
        <v>2257.21</v>
      </c>
      <c r="T2768" s="33">
        <v>0</v>
      </c>
      <c r="U2768" s="33">
        <v>450.08</v>
      </c>
    </row>
    <row r="2769" spans="1:21" x14ac:dyDescent="0.2">
      <c r="A2769" s="31">
        <v>26</v>
      </c>
      <c r="B2769" s="31">
        <v>0</v>
      </c>
      <c r="C2769" s="31">
        <v>4</v>
      </c>
      <c r="D2769" s="33">
        <v>2268.31</v>
      </c>
      <c r="E2769" s="33">
        <v>2642.75</v>
      </c>
      <c r="F2769" s="33">
        <v>3255.59</v>
      </c>
      <c r="G2769" s="33">
        <v>4616.24</v>
      </c>
      <c r="H2769" s="33">
        <v>1116.96</v>
      </c>
      <c r="I2769" s="33">
        <v>1336.62</v>
      </c>
      <c r="J2769" s="33">
        <v>1575.46</v>
      </c>
      <c r="K2769" s="33">
        <v>1914.27</v>
      </c>
      <c r="L2769" s="33">
        <v>2229.31</v>
      </c>
      <c r="M2769" s="33">
        <v>2603.75</v>
      </c>
      <c r="N2769" s="33">
        <v>3216.59</v>
      </c>
      <c r="O2769" s="33">
        <v>4577.24</v>
      </c>
      <c r="P2769" s="33">
        <v>1077.96</v>
      </c>
      <c r="Q2769" s="33">
        <v>1297.6199999999999</v>
      </c>
      <c r="R2769" s="33">
        <v>1536.46</v>
      </c>
      <c r="S2769" s="33">
        <v>1875.27</v>
      </c>
      <c r="T2769" s="33">
        <v>0</v>
      </c>
      <c r="U2769" s="33">
        <v>96.14</v>
      </c>
    </row>
    <row r="2770" spans="1:21" x14ac:dyDescent="0.2">
      <c r="A2770" s="31">
        <v>26</v>
      </c>
      <c r="B2770" s="31">
        <v>1</v>
      </c>
      <c r="C2770" s="31">
        <v>4</v>
      </c>
      <c r="D2770" s="33">
        <v>2199.0700000000002</v>
      </c>
      <c r="E2770" s="33">
        <v>2573.5100000000002</v>
      </c>
      <c r="F2770" s="33">
        <v>3186.35</v>
      </c>
      <c r="G2770" s="33">
        <v>4547</v>
      </c>
      <c r="H2770" s="33">
        <v>1047.72</v>
      </c>
      <c r="I2770" s="33">
        <v>1267.3800000000001</v>
      </c>
      <c r="J2770" s="33">
        <v>1506.22</v>
      </c>
      <c r="K2770" s="33">
        <v>1845.03</v>
      </c>
      <c r="L2770" s="33">
        <v>2160.0700000000002</v>
      </c>
      <c r="M2770" s="33">
        <v>2534.5100000000002</v>
      </c>
      <c r="N2770" s="33">
        <v>3147.35</v>
      </c>
      <c r="O2770" s="33">
        <v>4508</v>
      </c>
      <c r="P2770" s="33">
        <v>1008.72</v>
      </c>
      <c r="Q2770" s="33">
        <v>1228.3800000000001</v>
      </c>
      <c r="R2770" s="33">
        <v>1467.22</v>
      </c>
      <c r="S2770" s="33">
        <v>1806.03</v>
      </c>
      <c r="T2770" s="33">
        <v>0</v>
      </c>
      <c r="U2770" s="33">
        <v>34.08</v>
      </c>
    </row>
    <row r="2771" spans="1:21" x14ac:dyDescent="0.2">
      <c r="A2771" s="31">
        <v>26</v>
      </c>
      <c r="B2771" s="31">
        <v>2</v>
      </c>
      <c r="C2771" s="31">
        <v>4</v>
      </c>
      <c r="D2771" s="33">
        <v>2178.2399999999998</v>
      </c>
      <c r="E2771" s="33">
        <v>2552.6799999999998</v>
      </c>
      <c r="F2771" s="33">
        <v>3165.52</v>
      </c>
      <c r="G2771" s="33">
        <v>4526.17</v>
      </c>
      <c r="H2771" s="33">
        <v>1026.8900000000001</v>
      </c>
      <c r="I2771" s="33">
        <v>1246.55</v>
      </c>
      <c r="J2771" s="33">
        <v>1485.39</v>
      </c>
      <c r="K2771" s="33">
        <v>1824.2</v>
      </c>
      <c r="L2771" s="33">
        <v>2139.25</v>
      </c>
      <c r="M2771" s="33">
        <v>2513.69</v>
      </c>
      <c r="N2771" s="33">
        <v>3126.53</v>
      </c>
      <c r="O2771" s="33">
        <v>4487.18</v>
      </c>
      <c r="P2771" s="33">
        <v>987.9</v>
      </c>
      <c r="Q2771" s="33">
        <v>1207.56</v>
      </c>
      <c r="R2771" s="33">
        <v>1446.4</v>
      </c>
      <c r="S2771" s="33">
        <v>1785.21</v>
      </c>
      <c r="T2771" s="33">
        <v>0</v>
      </c>
      <c r="U2771" s="33">
        <v>28.46</v>
      </c>
    </row>
    <row r="2772" spans="1:21" x14ac:dyDescent="0.2">
      <c r="A2772" s="31">
        <v>26</v>
      </c>
      <c r="B2772" s="31">
        <v>3</v>
      </c>
      <c r="C2772" s="31">
        <v>4</v>
      </c>
      <c r="D2772" s="33">
        <v>2175.15</v>
      </c>
      <c r="E2772" s="33">
        <v>2549.59</v>
      </c>
      <c r="F2772" s="33">
        <v>3162.43</v>
      </c>
      <c r="G2772" s="33">
        <v>4523.08</v>
      </c>
      <c r="H2772" s="33">
        <v>1023.8</v>
      </c>
      <c r="I2772" s="33">
        <v>1243.46</v>
      </c>
      <c r="J2772" s="33">
        <v>1482.3</v>
      </c>
      <c r="K2772" s="33">
        <v>1821.11</v>
      </c>
      <c r="L2772" s="33">
        <v>2136.16</v>
      </c>
      <c r="M2772" s="33">
        <v>2510.6</v>
      </c>
      <c r="N2772" s="33">
        <v>3123.44</v>
      </c>
      <c r="O2772" s="33">
        <v>4484.09</v>
      </c>
      <c r="P2772" s="33">
        <v>984.81</v>
      </c>
      <c r="Q2772" s="33">
        <v>1204.47</v>
      </c>
      <c r="R2772" s="33">
        <v>1443.31</v>
      </c>
      <c r="S2772" s="33">
        <v>1782.12</v>
      </c>
      <c r="T2772" s="33">
        <v>0</v>
      </c>
      <c r="U2772" s="33">
        <v>17.29</v>
      </c>
    </row>
    <row r="2773" spans="1:21" x14ac:dyDescent="0.2">
      <c r="A2773" s="31">
        <v>26</v>
      </c>
      <c r="B2773" s="31">
        <v>4</v>
      </c>
      <c r="C2773" s="31">
        <v>4</v>
      </c>
      <c r="D2773" s="33">
        <v>2177.15</v>
      </c>
      <c r="E2773" s="33">
        <v>2551.59</v>
      </c>
      <c r="F2773" s="33">
        <v>3164.43</v>
      </c>
      <c r="G2773" s="33">
        <v>4525.08</v>
      </c>
      <c r="H2773" s="33">
        <v>1025.8</v>
      </c>
      <c r="I2773" s="33">
        <v>1245.46</v>
      </c>
      <c r="J2773" s="33">
        <v>1484.3</v>
      </c>
      <c r="K2773" s="33">
        <v>1823.11</v>
      </c>
      <c r="L2773" s="33">
        <v>2138.15</v>
      </c>
      <c r="M2773" s="33">
        <v>2512.59</v>
      </c>
      <c r="N2773" s="33">
        <v>3125.43</v>
      </c>
      <c r="O2773" s="33">
        <v>4486.08</v>
      </c>
      <c r="P2773" s="33">
        <v>986.8</v>
      </c>
      <c r="Q2773" s="33">
        <v>1206.46</v>
      </c>
      <c r="R2773" s="33">
        <v>1445.3</v>
      </c>
      <c r="S2773" s="33">
        <v>1784.11</v>
      </c>
      <c r="T2773" s="33">
        <v>0</v>
      </c>
      <c r="U2773" s="33">
        <v>28.52</v>
      </c>
    </row>
    <row r="2774" spans="1:21" x14ac:dyDescent="0.2">
      <c r="A2774" s="31">
        <v>26</v>
      </c>
      <c r="B2774" s="31">
        <v>5</v>
      </c>
      <c r="C2774" s="31">
        <v>4</v>
      </c>
      <c r="D2774" s="33">
        <v>2278.52</v>
      </c>
      <c r="E2774" s="33">
        <v>2652.96</v>
      </c>
      <c r="F2774" s="33">
        <v>3265.8</v>
      </c>
      <c r="G2774" s="33">
        <v>4626.45</v>
      </c>
      <c r="H2774" s="33">
        <v>1127.17</v>
      </c>
      <c r="I2774" s="33">
        <v>1346.83</v>
      </c>
      <c r="J2774" s="33">
        <v>1585.67</v>
      </c>
      <c r="K2774" s="33">
        <v>1924.48</v>
      </c>
      <c r="L2774" s="33">
        <v>2239.5300000000002</v>
      </c>
      <c r="M2774" s="33">
        <v>2613.9699999999998</v>
      </c>
      <c r="N2774" s="33">
        <v>3226.81</v>
      </c>
      <c r="O2774" s="33">
        <v>4587.46</v>
      </c>
      <c r="P2774" s="33">
        <v>1088.18</v>
      </c>
      <c r="Q2774" s="33">
        <v>1307.8399999999999</v>
      </c>
      <c r="R2774" s="33">
        <v>1546.68</v>
      </c>
      <c r="S2774" s="33">
        <v>1885.49</v>
      </c>
      <c r="T2774" s="33">
        <v>150.88999999999999</v>
      </c>
      <c r="U2774" s="33">
        <v>0</v>
      </c>
    </row>
    <row r="2775" spans="1:21" x14ac:dyDescent="0.2">
      <c r="A2775" s="31">
        <v>26</v>
      </c>
      <c r="B2775" s="31">
        <v>6</v>
      </c>
      <c r="C2775" s="31">
        <v>4</v>
      </c>
      <c r="D2775" s="33">
        <v>2362.06</v>
      </c>
      <c r="E2775" s="33">
        <v>2736.5</v>
      </c>
      <c r="F2775" s="33">
        <v>3349.34</v>
      </c>
      <c r="G2775" s="33">
        <v>4709.99</v>
      </c>
      <c r="H2775" s="33">
        <v>1210.71</v>
      </c>
      <c r="I2775" s="33">
        <v>1430.37</v>
      </c>
      <c r="J2775" s="33">
        <v>1669.21</v>
      </c>
      <c r="K2775" s="33">
        <v>2008.02</v>
      </c>
      <c r="L2775" s="33">
        <v>2323.06</v>
      </c>
      <c r="M2775" s="33">
        <v>2697.5</v>
      </c>
      <c r="N2775" s="33">
        <v>3310.34</v>
      </c>
      <c r="O2775" s="33">
        <v>4670.99</v>
      </c>
      <c r="P2775" s="33">
        <v>1171.71</v>
      </c>
      <c r="Q2775" s="33">
        <v>1391.37</v>
      </c>
      <c r="R2775" s="33">
        <v>1630.21</v>
      </c>
      <c r="S2775" s="33">
        <v>1969.02</v>
      </c>
      <c r="T2775" s="33">
        <v>246.82</v>
      </c>
      <c r="U2775" s="33">
        <v>0</v>
      </c>
    </row>
    <row r="2776" spans="1:21" x14ac:dyDescent="0.2">
      <c r="A2776" s="31">
        <v>26</v>
      </c>
      <c r="B2776" s="31">
        <v>7</v>
      </c>
      <c r="C2776" s="31">
        <v>4</v>
      </c>
      <c r="D2776" s="33">
        <v>2686.9</v>
      </c>
      <c r="E2776" s="33">
        <v>3061.34</v>
      </c>
      <c r="F2776" s="33">
        <v>3674.18</v>
      </c>
      <c r="G2776" s="33">
        <v>5034.83</v>
      </c>
      <c r="H2776" s="33">
        <v>1535.55</v>
      </c>
      <c r="I2776" s="33">
        <v>1755.21</v>
      </c>
      <c r="J2776" s="33">
        <v>1994.05</v>
      </c>
      <c r="K2776" s="33">
        <v>2332.86</v>
      </c>
      <c r="L2776" s="33">
        <v>2647.91</v>
      </c>
      <c r="M2776" s="33">
        <v>3022.35</v>
      </c>
      <c r="N2776" s="33">
        <v>3635.19</v>
      </c>
      <c r="O2776" s="33">
        <v>4995.84</v>
      </c>
      <c r="P2776" s="33">
        <v>1496.56</v>
      </c>
      <c r="Q2776" s="33">
        <v>1716.22</v>
      </c>
      <c r="R2776" s="33">
        <v>1955.06</v>
      </c>
      <c r="S2776" s="33">
        <v>2293.87</v>
      </c>
      <c r="T2776" s="33">
        <v>110.73</v>
      </c>
      <c r="U2776" s="33">
        <v>0</v>
      </c>
    </row>
    <row r="2777" spans="1:21" x14ac:dyDescent="0.2">
      <c r="A2777" s="31">
        <v>26</v>
      </c>
      <c r="B2777" s="31">
        <v>8</v>
      </c>
      <c r="C2777" s="31">
        <v>4</v>
      </c>
      <c r="D2777" s="33">
        <v>2841.27</v>
      </c>
      <c r="E2777" s="33">
        <v>3215.71</v>
      </c>
      <c r="F2777" s="33">
        <v>3828.55</v>
      </c>
      <c r="G2777" s="33">
        <v>5189.2</v>
      </c>
      <c r="H2777" s="33">
        <v>1689.92</v>
      </c>
      <c r="I2777" s="33">
        <v>1909.58</v>
      </c>
      <c r="J2777" s="33">
        <v>2148.42</v>
      </c>
      <c r="K2777" s="33">
        <v>2487.23</v>
      </c>
      <c r="L2777" s="33">
        <v>2802.27</v>
      </c>
      <c r="M2777" s="33">
        <v>3176.71</v>
      </c>
      <c r="N2777" s="33">
        <v>3789.55</v>
      </c>
      <c r="O2777" s="33">
        <v>5150.2</v>
      </c>
      <c r="P2777" s="33">
        <v>1650.92</v>
      </c>
      <c r="Q2777" s="33">
        <v>1870.58</v>
      </c>
      <c r="R2777" s="33">
        <v>2109.42</v>
      </c>
      <c r="S2777" s="33">
        <v>2448.23</v>
      </c>
      <c r="T2777" s="33">
        <v>89.56</v>
      </c>
      <c r="U2777" s="33">
        <v>0</v>
      </c>
    </row>
    <row r="2778" spans="1:21" x14ac:dyDescent="0.2">
      <c r="A2778" s="31">
        <v>26</v>
      </c>
      <c r="B2778" s="31">
        <v>9</v>
      </c>
      <c r="C2778" s="31">
        <v>4</v>
      </c>
      <c r="D2778" s="33">
        <v>2902.94</v>
      </c>
      <c r="E2778" s="33">
        <v>3277.38</v>
      </c>
      <c r="F2778" s="33">
        <v>3890.22</v>
      </c>
      <c r="G2778" s="33">
        <v>5250.87</v>
      </c>
      <c r="H2778" s="33">
        <v>1751.59</v>
      </c>
      <c r="I2778" s="33">
        <v>1971.25</v>
      </c>
      <c r="J2778" s="33">
        <v>2210.09</v>
      </c>
      <c r="K2778" s="33">
        <v>2548.9</v>
      </c>
      <c r="L2778" s="33">
        <v>2863.94</v>
      </c>
      <c r="M2778" s="33">
        <v>3238.38</v>
      </c>
      <c r="N2778" s="33">
        <v>3851.22</v>
      </c>
      <c r="O2778" s="33">
        <v>5211.87</v>
      </c>
      <c r="P2778" s="33">
        <v>1712.59</v>
      </c>
      <c r="Q2778" s="33">
        <v>1932.25</v>
      </c>
      <c r="R2778" s="33">
        <v>2171.09</v>
      </c>
      <c r="S2778" s="33">
        <v>2509.9</v>
      </c>
      <c r="T2778" s="33">
        <v>0</v>
      </c>
      <c r="U2778" s="33">
        <v>8.39</v>
      </c>
    </row>
    <row r="2779" spans="1:21" x14ac:dyDescent="0.2">
      <c r="A2779" s="31">
        <v>26</v>
      </c>
      <c r="B2779" s="31">
        <v>10</v>
      </c>
      <c r="C2779" s="31">
        <v>4</v>
      </c>
      <c r="D2779" s="33">
        <v>2933.23</v>
      </c>
      <c r="E2779" s="33">
        <v>3307.67</v>
      </c>
      <c r="F2779" s="33">
        <v>3920.51</v>
      </c>
      <c r="G2779" s="33">
        <v>5281.16</v>
      </c>
      <c r="H2779" s="33">
        <v>1781.88</v>
      </c>
      <c r="I2779" s="33">
        <v>2001.54</v>
      </c>
      <c r="J2779" s="33">
        <v>2240.38</v>
      </c>
      <c r="K2779" s="33">
        <v>2579.19</v>
      </c>
      <c r="L2779" s="33">
        <v>2894.24</v>
      </c>
      <c r="M2779" s="33">
        <v>3268.68</v>
      </c>
      <c r="N2779" s="33">
        <v>3881.52</v>
      </c>
      <c r="O2779" s="33">
        <v>5242.17</v>
      </c>
      <c r="P2779" s="33">
        <v>1742.89</v>
      </c>
      <c r="Q2779" s="33">
        <v>1962.55</v>
      </c>
      <c r="R2779" s="33">
        <v>2201.39</v>
      </c>
      <c r="S2779" s="33">
        <v>2540.1999999999998</v>
      </c>
      <c r="T2779" s="33">
        <v>0</v>
      </c>
      <c r="U2779" s="33">
        <v>104.82</v>
      </c>
    </row>
    <row r="2780" spans="1:21" x14ac:dyDescent="0.2">
      <c r="A2780" s="31">
        <v>26</v>
      </c>
      <c r="B2780" s="31">
        <v>11</v>
      </c>
      <c r="C2780" s="31">
        <v>4</v>
      </c>
      <c r="D2780" s="33">
        <v>2892.15</v>
      </c>
      <c r="E2780" s="33">
        <v>3266.59</v>
      </c>
      <c r="F2780" s="33">
        <v>3879.43</v>
      </c>
      <c r="G2780" s="33">
        <v>5240.08</v>
      </c>
      <c r="H2780" s="33">
        <v>1740.8</v>
      </c>
      <c r="I2780" s="33">
        <v>1960.46</v>
      </c>
      <c r="J2780" s="33">
        <v>2199.3000000000002</v>
      </c>
      <c r="K2780" s="33">
        <v>2538.11</v>
      </c>
      <c r="L2780" s="33">
        <v>2853.16</v>
      </c>
      <c r="M2780" s="33">
        <v>3227.6</v>
      </c>
      <c r="N2780" s="33">
        <v>3840.44</v>
      </c>
      <c r="O2780" s="33">
        <v>5201.09</v>
      </c>
      <c r="P2780" s="33">
        <v>1701.81</v>
      </c>
      <c r="Q2780" s="33">
        <v>1921.47</v>
      </c>
      <c r="R2780" s="33">
        <v>2160.31</v>
      </c>
      <c r="S2780" s="33">
        <v>2499.12</v>
      </c>
      <c r="T2780" s="33">
        <v>0</v>
      </c>
      <c r="U2780" s="33">
        <v>179.45</v>
      </c>
    </row>
    <row r="2781" spans="1:21" x14ac:dyDescent="0.2">
      <c r="A2781" s="31">
        <v>26</v>
      </c>
      <c r="B2781" s="31">
        <v>12</v>
      </c>
      <c r="C2781" s="31">
        <v>4</v>
      </c>
      <c r="D2781" s="33">
        <v>2875.53</v>
      </c>
      <c r="E2781" s="33">
        <v>3249.97</v>
      </c>
      <c r="F2781" s="33">
        <v>3862.81</v>
      </c>
      <c r="G2781" s="33">
        <v>5223.46</v>
      </c>
      <c r="H2781" s="33">
        <v>1724.18</v>
      </c>
      <c r="I2781" s="33">
        <v>1943.84</v>
      </c>
      <c r="J2781" s="33">
        <v>2182.6799999999998</v>
      </c>
      <c r="K2781" s="33">
        <v>2521.4899999999998</v>
      </c>
      <c r="L2781" s="33">
        <v>2836.54</v>
      </c>
      <c r="M2781" s="33">
        <v>3210.98</v>
      </c>
      <c r="N2781" s="33">
        <v>3823.82</v>
      </c>
      <c r="O2781" s="33">
        <v>5184.47</v>
      </c>
      <c r="P2781" s="33">
        <v>1685.19</v>
      </c>
      <c r="Q2781" s="33">
        <v>1904.85</v>
      </c>
      <c r="R2781" s="33">
        <v>2143.69</v>
      </c>
      <c r="S2781" s="33">
        <v>2482.5</v>
      </c>
      <c r="T2781" s="33">
        <v>0</v>
      </c>
      <c r="U2781" s="33">
        <v>148.19999999999999</v>
      </c>
    </row>
    <row r="2782" spans="1:21" x14ac:dyDescent="0.2">
      <c r="A2782" s="31">
        <v>26</v>
      </c>
      <c r="B2782" s="31">
        <v>13</v>
      </c>
      <c r="C2782" s="31">
        <v>4</v>
      </c>
      <c r="D2782" s="33">
        <v>2889.03</v>
      </c>
      <c r="E2782" s="33">
        <v>3263.47</v>
      </c>
      <c r="F2782" s="33">
        <v>3876.31</v>
      </c>
      <c r="G2782" s="33">
        <v>5236.96</v>
      </c>
      <c r="H2782" s="33">
        <v>1737.68</v>
      </c>
      <c r="I2782" s="33">
        <v>1957.34</v>
      </c>
      <c r="J2782" s="33">
        <v>2196.1799999999998</v>
      </c>
      <c r="K2782" s="33">
        <v>2534.9899999999998</v>
      </c>
      <c r="L2782" s="33">
        <v>2850.03</v>
      </c>
      <c r="M2782" s="33">
        <v>3224.47</v>
      </c>
      <c r="N2782" s="33">
        <v>3837.31</v>
      </c>
      <c r="O2782" s="33">
        <v>5197.96</v>
      </c>
      <c r="P2782" s="33">
        <v>1698.68</v>
      </c>
      <c r="Q2782" s="33">
        <v>1918.34</v>
      </c>
      <c r="R2782" s="33">
        <v>2157.1799999999998</v>
      </c>
      <c r="S2782" s="33">
        <v>2495.9899999999998</v>
      </c>
      <c r="T2782" s="33">
        <v>0</v>
      </c>
      <c r="U2782" s="33">
        <v>145.72999999999999</v>
      </c>
    </row>
    <row r="2783" spans="1:21" x14ac:dyDescent="0.2">
      <c r="A2783" s="31">
        <v>26</v>
      </c>
      <c r="B2783" s="31">
        <v>14</v>
      </c>
      <c r="C2783" s="31">
        <v>4</v>
      </c>
      <c r="D2783" s="33">
        <v>2906.56</v>
      </c>
      <c r="E2783" s="33">
        <v>3281</v>
      </c>
      <c r="F2783" s="33">
        <v>3893.84</v>
      </c>
      <c r="G2783" s="33">
        <v>5254.49</v>
      </c>
      <c r="H2783" s="33">
        <v>1755.21</v>
      </c>
      <c r="I2783" s="33">
        <v>1974.87</v>
      </c>
      <c r="J2783" s="33">
        <v>2213.71</v>
      </c>
      <c r="K2783" s="33">
        <v>2552.52</v>
      </c>
      <c r="L2783" s="33">
        <v>2867.56</v>
      </c>
      <c r="M2783" s="33">
        <v>3242</v>
      </c>
      <c r="N2783" s="33">
        <v>3854.84</v>
      </c>
      <c r="O2783" s="33">
        <v>5215.49</v>
      </c>
      <c r="P2783" s="33">
        <v>1716.21</v>
      </c>
      <c r="Q2783" s="33">
        <v>1935.87</v>
      </c>
      <c r="R2783" s="33">
        <v>2174.71</v>
      </c>
      <c r="S2783" s="33">
        <v>2513.52</v>
      </c>
      <c r="T2783" s="33">
        <v>0</v>
      </c>
      <c r="U2783" s="33">
        <v>181.33</v>
      </c>
    </row>
    <row r="2784" spans="1:21" x14ac:dyDescent="0.2">
      <c r="A2784" s="31">
        <v>26</v>
      </c>
      <c r="B2784" s="31">
        <v>15</v>
      </c>
      <c r="C2784" s="31">
        <v>4</v>
      </c>
      <c r="D2784" s="33">
        <v>2900.75</v>
      </c>
      <c r="E2784" s="33">
        <v>3275.19</v>
      </c>
      <c r="F2784" s="33">
        <v>3888.03</v>
      </c>
      <c r="G2784" s="33">
        <v>5248.68</v>
      </c>
      <c r="H2784" s="33">
        <v>1749.4</v>
      </c>
      <c r="I2784" s="33">
        <v>1969.06</v>
      </c>
      <c r="J2784" s="33">
        <v>2207.9</v>
      </c>
      <c r="K2784" s="33">
        <v>2546.71</v>
      </c>
      <c r="L2784" s="33">
        <v>2861.75</v>
      </c>
      <c r="M2784" s="33">
        <v>3236.19</v>
      </c>
      <c r="N2784" s="33">
        <v>3849.03</v>
      </c>
      <c r="O2784" s="33">
        <v>5209.68</v>
      </c>
      <c r="P2784" s="33">
        <v>1710.4</v>
      </c>
      <c r="Q2784" s="33">
        <v>1930.06</v>
      </c>
      <c r="R2784" s="33">
        <v>2168.9</v>
      </c>
      <c r="S2784" s="33">
        <v>2507.71</v>
      </c>
      <c r="T2784" s="33">
        <v>0</v>
      </c>
      <c r="U2784" s="33">
        <v>171.03</v>
      </c>
    </row>
    <row r="2785" spans="1:21" x14ac:dyDescent="0.2">
      <c r="A2785" s="31">
        <v>26</v>
      </c>
      <c r="B2785" s="31">
        <v>16</v>
      </c>
      <c r="C2785" s="31">
        <v>4</v>
      </c>
      <c r="D2785" s="33">
        <v>2851.23</v>
      </c>
      <c r="E2785" s="33">
        <v>3225.67</v>
      </c>
      <c r="F2785" s="33">
        <v>3838.51</v>
      </c>
      <c r="G2785" s="33">
        <v>5199.16</v>
      </c>
      <c r="H2785" s="33">
        <v>1699.88</v>
      </c>
      <c r="I2785" s="33">
        <v>1919.54</v>
      </c>
      <c r="J2785" s="33">
        <v>2158.38</v>
      </c>
      <c r="K2785" s="33">
        <v>2497.19</v>
      </c>
      <c r="L2785" s="33">
        <v>2812.24</v>
      </c>
      <c r="M2785" s="33">
        <v>3186.68</v>
      </c>
      <c r="N2785" s="33">
        <v>3799.52</v>
      </c>
      <c r="O2785" s="33">
        <v>5160.17</v>
      </c>
      <c r="P2785" s="33">
        <v>1660.89</v>
      </c>
      <c r="Q2785" s="33">
        <v>1880.55</v>
      </c>
      <c r="R2785" s="33">
        <v>2119.39</v>
      </c>
      <c r="S2785" s="33">
        <v>2458.1999999999998</v>
      </c>
      <c r="T2785" s="33">
        <v>0</v>
      </c>
      <c r="U2785" s="33">
        <v>131.44</v>
      </c>
    </row>
    <row r="2786" spans="1:21" x14ac:dyDescent="0.2">
      <c r="A2786" s="31">
        <v>26</v>
      </c>
      <c r="B2786" s="31">
        <v>17</v>
      </c>
      <c r="C2786" s="31">
        <v>4</v>
      </c>
      <c r="D2786" s="33">
        <v>2844.35</v>
      </c>
      <c r="E2786" s="33">
        <v>3218.79</v>
      </c>
      <c r="F2786" s="33">
        <v>3831.63</v>
      </c>
      <c r="G2786" s="33">
        <v>5192.28</v>
      </c>
      <c r="H2786" s="33">
        <v>1693</v>
      </c>
      <c r="I2786" s="33">
        <v>1912.66</v>
      </c>
      <c r="J2786" s="33">
        <v>2151.5</v>
      </c>
      <c r="K2786" s="33">
        <v>2490.31</v>
      </c>
      <c r="L2786" s="33">
        <v>2805.35</v>
      </c>
      <c r="M2786" s="33">
        <v>3179.79</v>
      </c>
      <c r="N2786" s="33">
        <v>3792.63</v>
      </c>
      <c r="O2786" s="33">
        <v>5153.28</v>
      </c>
      <c r="P2786" s="33">
        <v>1654</v>
      </c>
      <c r="Q2786" s="33">
        <v>1873.66</v>
      </c>
      <c r="R2786" s="33">
        <v>2112.5</v>
      </c>
      <c r="S2786" s="33">
        <v>2451.31</v>
      </c>
      <c r="T2786" s="33">
        <v>0</v>
      </c>
      <c r="U2786" s="33">
        <v>97.29</v>
      </c>
    </row>
    <row r="2787" spans="1:21" x14ac:dyDescent="0.2">
      <c r="A2787" s="31">
        <v>26</v>
      </c>
      <c r="B2787" s="31">
        <v>18</v>
      </c>
      <c r="C2787" s="31">
        <v>4</v>
      </c>
      <c r="D2787" s="33">
        <v>2912.44</v>
      </c>
      <c r="E2787" s="33">
        <v>3286.88</v>
      </c>
      <c r="F2787" s="33">
        <v>3899.72</v>
      </c>
      <c r="G2787" s="33">
        <v>5260.37</v>
      </c>
      <c r="H2787" s="33">
        <v>1761.09</v>
      </c>
      <c r="I2787" s="33">
        <v>1980.75</v>
      </c>
      <c r="J2787" s="33">
        <v>2219.59</v>
      </c>
      <c r="K2787" s="33">
        <v>2558.4</v>
      </c>
      <c r="L2787" s="33">
        <v>2873.45</v>
      </c>
      <c r="M2787" s="33">
        <v>3247.89</v>
      </c>
      <c r="N2787" s="33">
        <v>3860.73</v>
      </c>
      <c r="O2787" s="33">
        <v>5221.38</v>
      </c>
      <c r="P2787" s="33">
        <v>1722.1</v>
      </c>
      <c r="Q2787" s="33">
        <v>1941.76</v>
      </c>
      <c r="R2787" s="33">
        <v>2180.6</v>
      </c>
      <c r="S2787" s="33">
        <v>2519.41</v>
      </c>
      <c r="T2787" s="33">
        <v>120.73</v>
      </c>
      <c r="U2787" s="33">
        <v>0</v>
      </c>
    </row>
    <row r="2788" spans="1:21" x14ac:dyDescent="0.2">
      <c r="A2788" s="31">
        <v>26</v>
      </c>
      <c r="B2788" s="31">
        <v>19</v>
      </c>
      <c r="C2788" s="31">
        <v>4</v>
      </c>
      <c r="D2788" s="33">
        <v>2946.87</v>
      </c>
      <c r="E2788" s="33">
        <v>3321.31</v>
      </c>
      <c r="F2788" s="33">
        <v>3934.15</v>
      </c>
      <c r="G2788" s="33">
        <v>5294.8</v>
      </c>
      <c r="H2788" s="33">
        <v>1795.52</v>
      </c>
      <c r="I2788" s="33">
        <v>2015.18</v>
      </c>
      <c r="J2788" s="33">
        <v>2254.02</v>
      </c>
      <c r="K2788" s="33">
        <v>2592.83</v>
      </c>
      <c r="L2788" s="33">
        <v>2907.88</v>
      </c>
      <c r="M2788" s="33">
        <v>3282.32</v>
      </c>
      <c r="N2788" s="33">
        <v>3895.16</v>
      </c>
      <c r="O2788" s="33">
        <v>5255.81</v>
      </c>
      <c r="P2788" s="33">
        <v>1756.53</v>
      </c>
      <c r="Q2788" s="33">
        <v>1976.19</v>
      </c>
      <c r="R2788" s="33">
        <v>2215.0300000000002</v>
      </c>
      <c r="S2788" s="33">
        <v>2553.84</v>
      </c>
      <c r="T2788" s="33">
        <v>0</v>
      </c>
      <c r="U2788" s="33">
        <v>67.7</v>
      </c>
    </row>
    <row r="2789" spans="1:21" x14ac:dyDescent="0.2">
      <c r="A2789" s="31">
        <v>26</v>
      </c>
      <c r="B2789" s="31">
        <v>20</v>
      </c>
      <c r="C2789" s="31">
        <v>4</v>
      </c>
      <c r="D2789" s="33">
        <v>2945.08</v>
      </c>
      <c r="E2789" s="33">
        <v>3319.52</v>
      </c>
      <c r="F2789" s="33">
        <v>3932.36</v>
      </c>
      <c r="G2789" s="33">
        <v>5293.01</v>
      </c>
      <c r="H2789" s="33">
        <v>1793.73</v>
      </c>
      <c r="I2789" s="33">
        <v>2013.39</v>
      </c>
      <c r="J2789" s="33">
        <v>2252.23</v>
      </c>
      <c r="K2789" s="33">
        <v>2591.04</v>
      </c>
      <c r="L2789" s="33">
        <v>2906.09</v>
      </c>
      <c r="M2789" s="33">
        <v>3280.53</v>
      </c>
      <c r="N2789" s="33">
        <v>3893.37</v>
      </c>
      <c r="O2789" s="33">
        <v>5254.02</v>
      </c>
      <c r="P2789" s="33">
        <v>1754.74</v>
      </c>
      <c r="Q2789" s="33">
        <v>1974.4</v>
      </c>
      <c r="R2789" s="33">
        <v>2213.2399999999998</v>
      </c>
      <c r="S2789" s="33">
        <v>2552.0500000000002</v>
      </c>
      <c r="T2789" s="33">
        <v>0</v>
      </c>
      <c r="U2789" s="33">
        <v>219.66</v>
      </c>
    </row>
    <row r="2790" spans="1:21" x14ac:dyDescent="0.2">
      <c r="A2790" s="31">
        <v>26</v>
      </c>
      <c r="B2790" s="31">
        <v>21</v>
      </c>
      <c r="C2790" s="31">
        <v>4</v>
      </c>
      <c r="D2790" s="33">
        <v>2860.33</v>
      </c>
      <c r="E2790" s="33">
        <v>3234.77</v>
      </c>
      <c r="F2790" s="33">
        <v>3847.61</v>
      </c>
      <c r="G2790" s="33">
        <v>5208.26</v>
      </c>
      <c r="H2790" s="33">
        <v>1708.98</v>
      </c>
      <c r="I2790" s="33">
        <v>1928.64</v>
      </c>
      <c r="J2790" s="33">
        <v>2167.48</v>
      </c>
      <c r="K2790" s="33">
        <v>2506.29</v>
      </c>
      <c r="L2790" s="33">
        <v>2821.33</v>
      </c>
      <c r="M2790" s="33">
        <v>3195.77</v>
      </c>
      <c r="N2790" s="33">
        <v>3808.61</v>
      </c>
      <c r="O2790" s="33">
        <v>5169.26</v>
      </c>
      <c r="P2790" s="33">
        <v>1669.98</v>
      </c>
      <c r="Q2790" s="33">
        <v>1889.64</v>
      </c>
      <c r="R2790" s="33">
        <v>2128.48</v>
      </c>
      <c r="S2790" s="33">
        <v>2467.29</v>
      </c>
      <c r="T2790" s="33">
        <v>0</v>
      </c>
      <c r="U2790" s="33">
        <v>207.43</v>
      </c>
    </row>
    <row r="2791" spans="1:21" x14ac:dyDescent="0.2">
      <c r="A2791" s="31">
        <v>26</v>
      </c>
      <c r="B2791" s="31">
        <v>22</v>
      </c>
      <c r="C2791" s="31">
        <v>4</v>
      </c>
      <c r="D2791" s="33">
        <v>2763.44</v>
      </c>
      <c r="E2791" s="33">
        <v>3137.88</v>
      </c>
      <c r="F2791" s="33">
        <v>3750.72</v>
      </c>
      <c r="G2791" s="33">
        <v>5111.37</v>
      </c>
      <c r="H2791" s="33">
        <v>1612.09</v>
      </c>
      <c r="I2791" s="33">
        <v>1831.75</v>
      </c>
      <c r="J2791" s="33">
        <v>2070.59</v>
      </c>
      <c r="K2791" s="33">
        <v>2409.4</v>
      </c>
      <c r="L2791" s="33">
        <v>2724.44</v>
      </c>
      <c r="M2791" s="33">
        <v>3098.88</v>
      </c>
      <c r="N2791" s="33">
        <v>3711.72</v>
      </c>
      <c r="O2791" s="33">
        <v>5072.37</v>
      </c>
      <c r="P2791" s="33">
        <v>1573.09</v>
      </c>
      <c r="Q2791" s="33">
        <v>1792.75</v>
      </c>
      <c r="R2791" s="33">
        <v>2031.59</v>
      </c>
      <c r="S2791" s="33">
        <v>2370.4</v>
      </c>
      <c r="T2791" s="33">
        <v>0</v>
      </c>
      <c r="U2791" s="33">
        <v>291.87</v>
      </c>
    </row>
    <row r="2792" spans="1:21" x14ac:dyDescent="0.2">
      <c r="A2792" s="31">
        <v>26</v>
      </c>
      <c r="B2792" s="31">
        <v>23</v>
      </c>
      <c r="C2792" s="31">
        <v>4</v>
      </c>
      <c r="D2792" s="33">
        <v>2631.01</v>
      </c>
      <c r="E2792" s="33">
        <v>3005.45</v>
      </c>
      <c r="F2792" s="33">
        <v>3618.29</v>
      </c>
      <c r="G2792" s="33">
        <v>4978.9399999999996</v>
      </c>
      <c r="H2792" s="33">
        <v>1479.66</v>
      </c>
      <c r="I2792" s="33">
        <v>1699.32</v>
      </c>
      <c r="J2792" s="33">
        <v>1938.16</v>
      </c>
      <c r="K2792" s="33">
        <v>2276.9699999999998</v>
      </c>
      <c r="L2792" s="33">
        <v>2592.02</v>
      </c>
      <c r="M2792" s="33">
        <v>2966.46</v>
      </c>
      <c r="N2792" s="33">
        <v>3579.3</v>
      </c>
      <c r="O2792" s="33">
        <v>4939.95</v>
      </c>
      <c r="P2792" s="33">
        <v>1440.67</v>
      </c>
      <c r="Q2792" s="33">
        <v>1660.33</v>
      </c>
      <c r="R2792" s="33">
        <v>1899.17</v>
      </c>
      <c r="S2792" s="33">
        <v>2237.98</v>
      </c>
      <c r="T2792" s="33">
        <v>0</v>
      </c>
      <c r="U2792" s="33">
        <v>406.6</v>
      </c>
    </row>
    <row r="2793" spans="1:21" x14ac:dyDescent="0.2">
      <c r="A2793" s="31">
        <v>27</v>
      </c>
      <c r="B2793" s="31">
        <v>0</v>
      </c>
      <c r="C2793" s="31">
        <v>4</v>
      </c>
      <c r="D2793" s="33">
        <v>2258.4499999999998</v>
      </c>
      <c r="E2793" s="33">
        <v>2632.89</v>
      </c>
      <c r="F2793" s="33">
        <v>3245.73</v>
      </c>
      <c r="G2793" s="33">
        <v>4606.38</v>
      </c>
      <c r="H2793" s="33">
        <v>1107.0999999999999</v>
      </c>
      <c r="I2793" s="33">
        <v>1326.76</v>
      </c>
      <c r="J2793" s="33">
        <v>1565.6</v>
      </c>
      <c r="K2793" s="33">
        <v>1904.41</v>
      </c>
      <c r="L2793" s="33">
        <v>2219.4499999999998</v>
      </c>
      <c r="M2793" s="33">
        <v>2593.89</v>
      </c>
      <c r="N2793" s="33">
        <v>3206.73</v>
      </c>
      <c r="O2793" s="33">
        <v>4567.38</v>
      </c>
      <c r="P2793" s="33">
        <v>1068.0999999999999</v>
      </c>
      <c r="Q2793" s="33">
        <v>1287.76</v>
      </c>
      <c r="R2793" s="33">
        <v>1526.6</v>
      </c>
      <c r="S2793" s="33">
        <v>1865.41</v>
      </c>
      <c r="T2793" s="33">
        <v>0</v>
      </c>
      <c r="U2793" s="33">
        <v>78.22</v>
      </c>
    </row>
    <row r="2794" spans="1:21" x14ac:dyDescent="0.2">
      <c r="A2794" s="31">
        <v>27</v>
      </c>
      <c r="B2794" s="31">
        <v>1</v>
      </c>
      <c r="C2794" s="31">
        <v>4</v>
      </c>
      <c r="D2794" s="33">
        <v>2149.87</v>
      </c>
      <c r="E2794" s="33">
        <v>2524.31</v>
      </c>
      <c r="F2794" s="33">
        <v>3137.15</v>
      </c>
      <c r="G2794" s="33">
        <v>4497.8</v>
      </c>
      <c r="H2794" s="33">
        <v>998.52</v>
      </c>
      <c r="I2794" s="33">
        <v>1218.18</v>
      </c>
      <c r="J2794" s="33">
        <v>1457.02</v>
      </c>
      <c r="K2794" s="33">
        <v>1795.83</v>
      </c>
      <c r="L2794" s="33">
        <v>2110.88</v>
      </c>
      <c r="M2794" s="33">
        <v>2485.3200000000002</v>
      </c>
      <c r="N2794" s="33">
        <v>3098.16</v>
      </c>
      <c r="O2794" s="33">
        <v>4458.8100000000004</v>
      </c>
      <c r="P2794" s="33">
        <v>959.53</v>
      </c>
      <c r="Q2794" s="33">
        <v>1179.19</v>
      </c>
      <c r="R2794" s="33">
        <v>1418.03</v>
      </c>
      <c r="S2794" s="33">
        <v>1756.84</v>
      </c>
      <c r="T2794" s="33">
        <v>0</v>
      </c>
      <c r="U2794" s="33">
        <v>43.05</v>
      </c>
    </row>
    <row r="2795" spans="1:21" x14ac:dyDescent="0.2">
      <c r="A2795" s="31">
        <v>27</v>
      </c>
      <c r="B2795" s="31">
        <v>2</v>
      </c>
      <c r="C2795" s="31">
        <v>4</v>
      </c>
      <c r="D2795" s="33">
        <v>2150.7399999999998</v>
      </c>
      <c r="E2795" s="33">
        <v>2525.1799999999998</v>
      </c>
      <c r="F2795" s="33">
        <v>3138.02</v>
      </c>
      <c r="G2795" s="33">
        <v>4498.67</v>
      </c>
      <c r="H2795" s="33">
        <v>999.39</v>
      </c>
      <c r="I2795" s="33">
        <v>1219.05</v>
      </c>
      <c r="J2795" s="33">
        <v>1457.89</v>
      </c>
      <c r="K2795" s="33">
        <v>1796.7</v>
      </c>
      <c r="L2795" s="33">
        <v>2111.75</v>
      </c>
      <c r="M2795" s="33">
        <v>2486.19</v>
      </c>
      <c r="N2795" s="33">
        <v>3099.03</v>
      </c>
      <c r="O2795" s="33">
        <v>4459.68</v>
      </c>
      <c r="P2795" s="33">
        <v>960.4</v>
      </c>
      <c r="Q2795" s="33">
        <v>1180.06</v>
      </c>
      <c r="R2795" s="33">
        <v>1418.9</v>
      </c>
      <c r="S2795" s="33">
        <v>1757.71</v>
      </c>
      <c r="T2795" s="33">
        <v>0</v>
      </c>
      <c r="U2795" s="33">
        <v>1.72</v>
      </c>
    </row>
    <row r="2796" spans="1:21" x14ac:dyDescent="0.2">
      <c r="A2796" s="31">
        <v>27</v>
      </c>
      <c r="B2796" s="31">
        <v>3</v>
      </c>
      <c r="C2796" s="31">
        <v>4</v>
      </c>
      <c r="D2796" s="33">
        <v>2149.91</v>
      </c>
      <c r="E2796" s="33">
        <v>2524.35</v>
      </c>
      <c r="F2796" s="33">
        <v>3137.19</v>
      </c>
      <c r="G2796" s="33">
        <v>4497.84</v>
      </c>
      <c r="H2796" s="33">
        <v>998.56</v>
      </c>
      <c r="I2796" s="33">
        <v>1218.22</v>
      </c>
      <c r="J2796" s="33">
        <v>1457.06</v>
      </c>
      <c r="K2796" s="33">
        <v>1795.87</v>
      </c>
      <c r="L2796" s="33">
        <v>2110.92</v>
      </c>
      <c r="M2796" s="33">
        <v>2485.36</v>
      </c>
      <c r="N2796" s="33">
        <v>3098.2</v>
      </c>
      <c r="O2796" s="33">
        <v>4458.8500000000004</v>
      </c>
      <c r="P2796" s="33">
        <v>959.57</v>
      </c>
      <c r="Q2796" s="33">
        <v>1179.23</v>
      </c>
      <c r="R2796" s="33">
        <v>1418.07</v>
      </c>
      <c r="S2796" s="33">
        <v>1756.88</v>
      </c>
      <c r="T2796" s="33">
        <v>21</v>
      </c>
      <c r="U2796" s="33">
        <v>0</v>
      </c>
    </row>
    <row r="2797" spans="1:21" x14ac:dyDescent="0.2">
      <c r="A2797" s="31">
        <v>27</v>
      </c>
      <c r="B2797" s="31">
        <v>4</v>
      </c>
      <c r="C2797" s="31">
        <v>4</v>
      </c>
      <c r="D2797" s="33">
        <v>2177.12</v>
      </c>
      <c r="E2797" s="33">
        <v>2551.56</v>
      </c>
      <c r="F2797" s="33">
        <v>3164.4</v>
      </c>
      <c r="G2797" s="33">
        <v>4525.05</v>
      </c>
      <c r="H2797" s="33">
        <v>1025.77</v>
      </c>
      <c r="I2797" s="33">
        <v>1245.43</v>
      </c>
      <c r="J2797" s="33">
        <v>1484.27</v>
      </c>
      <c r="K2797" s="33">
        <v>1823.08</v>
      </c>
      <c r="L2797" s="33">
        <v>2138.12</v>
      </c>
      <c r="M2797" s="33">
        <v>2512.56</v>
      </c>
      <c r="N2797" s="33">
        <v>3125.4</v>
      </c>
      <c r="O2797" s="33">
        <v>4486.05</v>
      </c>
      <c r="P2797" s="33">
        <v>986.77</v>
      </c>
      <c r="Q2797" s="33">
        <v>1206.43</v>
      </c>
      <c r="R2797" s="33">
        <v>1445.27</v>
      </c>
      <c r="S2797" s="33">
        <v>1784.08</v>
      </c>
      <c r="T2797" s="33">
        <v>133.96</v>
      </c>
      <c r="U2797" s="33">
        <v>0</v>
      </c>
    </row>
    <row r="2798" spans="1:21" x14ac:dyDescent="0.2">
      <c r="A2798" s="31">
        <v>27</v>
      </c>
      <c r="B2798" s="31">
        <v>5</v>
      </c>
      <c r="C2798" s="31">
        <v>4</v>
      </c>
      <c r="D2798" s="33">
        <v>2279.41</v>
      </c>
      <c r="E2798" s="33">
        <v>2653.85</v>
      </c>
      <c r="F2798" s="33">
        <v>3266.69</v>
      </c>
      <c r="G2798" s="33">
        <v>4627.34</v>
      </c>
      <c r="H2798" s="33">
        <v>1128.06</v>
      </c>
      <c r="I2798" s="33">
        <v>1347.72</v>
      </c>
      <c r="J2798" s="33">
        <v>1586.56</v>
      </c>
      <c r="K2798" s="33">
        <v>1925.37</v>
      </c>
      <c r="L2798" s="33">
        <v>2240.42</v>
      </c>
      <c r="M2798" s="33">
        <v>2614.86</v>
      </c>
      <c r="N2798" s="33">
        <v>3227.7</v>
      </c>
      <c r="O2798" s="33">
        <v>4588.3500000000004</v>
      </c>
      <c r="P2798" s="33">
        <v>1089.07</v>
      </c>
      <c r="Q2798" s="33">
        <v>1308.73</v>
      </c>
      <c r="R2798" s="33">
        <v>1547.57</v>
      </c>
      <c r="S2798" s="33">
        <v>1886.38</v>
      </c>
      <c r="T2798" s="33">
        <v>226.56</v>
      </c>
      <c r="U2798" s="33">
        <v>0</v>
      </c>
    </row>
    <row r="2799" spans="1:21" x14ac:dyDescent="0.2">
      <c r="A2799" s="31">
        <v>27</v>
      </c>
      <c r="B2799" s="31">
        <v>6</v>
      </c>
      <c r="C2799" s="31">
        <v>4</v>
      </c>
      <c r="D2799" s="33">
        <v>2417.9899999999998</v>
      </c>
      <c r="E2799" s="33">
        <v>2792.43</v>
      </c>
      <c r="F2799" s="33">
        <v>3405.27</v>
      </c>
      <c r="G2799" s="33">
        <v>4765.92</v>
      </c>
      <c r="H2799" s="33">
        <v>1266.6400000000001</v>
      </c>
      <c r="I2799" s="33">
        <v>1486.3</v>
      </c>
      <c r="J2799" s="33">
        <v>1725.14</v>
      </c>
      <c r="K2799" s="33">
        <v>2063.9499999999998</v>
      </c>
      <c r="L2799" s="33">
        <v>2378.9899999999998</v>
      </c>
      <c r="M2799" s="33">
        <v>2753.43</v>
      </c>
      <c r="N2799" s="33">
        <v>3366.27</v>
      </c>
      <c r="O2799" s="33">
        <v>4726.92</v>
      </c>
      <c r="P2799" s="33">
        <v>1227.6400000000001</v>
      </c>
      <c r="Q2799" s="33">
        <v>1447.3</v>
      </c>
      <c r="R2799" s="33">
        <v>1686.14</v>
      </c>
      <c r="S2799" s="33">
        <v>2024.95</v>
      </c>
      <c r="T2799" s="33">
        <v>267.95</v>
      </c>
      <c r="U2799" s="33">
        <v>0</v>
      </c>
    </row>
    <row r="2800" spans="1:21" x14ac:dyDescent="0.2">
      <c r="A2800" s="31">
        <v>27</v>
      </c>
      <c r="B2800" s="31">
        <v>7</v>
      </c>
      <c r="C2800" s="31">
        <v>4</v>
      </c>
      <c r="D2800" s="33">
        <v>2707.5</v>
      </c>
      <c r="E2800" s="33">
        <v>3081.94</v>
      </c>
      <c r="F2800" s="33">
        <v>3694.78</v>
      </c>
      <c r="G2800" s="33">
        <v>5055.43</v>
      </c>
      <c r="H2800" s="33">
        <v>1556.15</v>
      </c>
      <c r="I2800" s="33">
        <v>1775.81</v>
      </c>
      <c r="J2800" s="33">
        <v>2014.65</v>
      </c>
      <c r="K2800" s="33">
        <v>2353.46</v>
      </c>
      <c r="L2800" s="33">
        <v>2668.5</v>
      </c>
      <c r="M2800" s="33">
        <v>3042.94</v>
      </c>
      <c r="N2800" s="33">
        <v>3655.78</v>
      </c>
      <c r="O2800" s="33">
        <v>5016.43</v>
      </c>
      <c r="P2800" s="33">
        <v>1517.15</v>
      </c>
      <c r="Q2800" s="33">
        <v>1736.81</v>
      </c>
      <c r="R2800" s="33">
        <v>1975.65</v>
      </c>
      <c r="S2800" s="33">
        <v>2314.46</v>
      </c>
      <c r="T2800" s="33">
        <v>79.459999999999994</v>
      </c>
      <c r="U2800" s="33">
        <v>0</v>
      </c>
    </row>
    <row r="2801" spans="1:21" x14ac:dyDescent="0.2">
      <c r="A2801" s="31">
        <v>27</v>
      </c>
      <c r="B2801" s="31">
        <v>8</v>
      </c>
      <c r="C2801" s="31">
        <v>4</v>
      </c>
      <c r="D2801" s="33">
        <v>2810.07</v>
      </c>
      <c r="E2801" s="33">
        <v>3184.51</v>
      </c>
      <c r="F2801" s="33">
        <v>3797.35</v>
      </c>
      <c r="G2801" s="33">
        <v>5158</v>
      </c>
      <c r="H2801" s="33">
        <v>1658.72</v>
      </c>
      <c r="I2801" s="33">
        <v>1878.38</v>
      </c>
      <c r="J2801" s="33">
        <v>2117.2199999999998</v>
      </c>
      <c r="K2801" s="33">
        <v>2456.0300000000002</v>
      </c>
      <c r="L2801" s="33">
        <v>2771.07</v>
      </c>
      <c r="M2801" s="33">
        <v>3145.51</v>
      </c>
      <c r="N2801" s="33">
        <v>3758.35</v>
      </c>
      <c r="O2801" s="33">
        <v>5119</v>
      </c>
      <c r="P2801" s="33">
        <v>1619.72</v>
      </c>
      <c r="Q2801" s="33">
        <v>1839.38</v>
      </c>
      <c r="R2801" s="33">
        <v>2078.2199999999998</v>
      </c>
      <c r="S2801" s="33">
        <v>2417.0300000000002</v>
      </c>
      <c r="T2801" s="33">
        <v>104.76</v>
      </c>
      <c r="U2801" s="33">
        <v>0</v>
      </c>
    </row>
    <row r="2802" spans="1:21" x14ac:dyDescent="0.2">
      <c r="A2802" s="31">
        <v>27</v>
      </c>
      <c r="B2802" s="31">
        <v>9</v>
      </c>
      <c r="C2802" s="31">
        <v>4</v>
      </c>
      <c r="D2802" s="33">
        <v>2882.8</v>
      </c>
      <c r="E2802" s="33">
        <v>3257.24</v>
      </c>
      <c r="F2802" s="33">
        <v>3870.08</v>
      </c>
      <c r="G2802" s="33">
        <v>5230.7299999999996</v>
      </c>
      <c r="H2802" s="33">
        <v>1731.45</v>
      </c>
      <c r="I2802" s="33">
        <v>1951.11</v>
      </c>
      <c r="J2802" s="33">
        <v>2189.9499999999998</v>
      </c>
      <c r="K2802" s="33">
        <v>2528.7600000000002</v>
      </c>
      <c r="L2802" s="33">
        <v>2843.8</v>
      </c>
      <c r="M2802" s="33">
        <v>3218.24</v>
      </c>
      <c r="N2802" s="33">
        <v>3831.08</v>
      </c>
      <c r="O2802" s="33">
        <v>5191.7299999999996</v>
      </c>
      <c r="P2802" s="33">
        <v>1692.45</v>
      </c>
      <c r="Q2802" s="33">
        <v>1912.11</v>
      </c>
      <c r="R2802" s="33">
        <v>2150.9499999999998</v>
      </c>
      <c r="S2802" s="33">
        <v>2489.7600000000002</v>
      </c>
      <c r="T2802" s="33">
        <v>24.29</v>
      </c>
      <c r="U2802" s="33">
        <v>0</v>
      </c>
    </row>
    <row r="2803" spans="1:21" x14ac:dyDescent="0.2">
      <c r="A2803" s="31">
        <v>27</v>
      </c>
      <c r="B2803" s="31">
        <v>10</v>
      </c>
      <c r="C2803" s="31">
        <v>4</v>
      </c>
      <c r="D2803" s="33">
        <v>2895.31</v>
      </c>
      <c r="E2803" s="33">
        <v>3269.75</v>
      </c>
      <c r="F2803" s="33">
        <v>3882.59</v>
      </c>
      <c r="G2803" s="33">
        <v>5243.24</v>
      </c>
      <c r="H2803" s="33">
        <v>1743.96</v>
      </c>
      <c r="I2803" s="33">
        <v>1963.62</v>
      </c>
      <c r="J2803" s="33">
        <v>2202.46</v>
      </c>
      <c r="K2803" s="33">
        <v>2541.27</v>
      </c>
      <c r="L2803" s="33">
        <v>2856.32</v>
      </c>
      <c r="M2803" s="33">
        <v>3230.76</v>
      </c>
      <c r="N2803" s="33">
        <v>3843.6</v>
      </c>
      <c r="O2803" s="33">
        <v>5204.25</v>
      </c>
      <c r="P2803" s="33">
        <v>1704.97</v>
      </c>
      <c r="Q2803" s="33">
        <v>1924.63</v>
      </c>
      <c r="R2803" s="33">
        <v>2163.4699999999998</v>
      </c>
      <c r="S2803" s="33">
        <v>2502.2800000000002</v>
      </c>
      <c r="T2803" s="33">
        <v>0</v>
      </c>
      <c r="U2803" s="33">
        <v>32.32</v>
      </c>
    </row>
    <row r="2804" spans="1:21" x14ac:dyDescent="0.2">
      <c r="A2804" s="31">
        <v>27</v>
      </c>
      <c r="B2804" s="31">
        <v>11</v>
      </c>
      <c r="C2804" s="31">
        <v>4</v>
      </c>
      <c r="D2804" s="33">
        <v>2893.63</v>
      </c>
      <c r="E2804" s="33">
        <v>3268.07</v>
      </c>
      <c r="F2804" s="33">
        <v>3880.91</v>
      </c>
      <c r="G2804" s="33">
        <v>5241.5600000000004</v>
      </c>
      <c r="H2804" s="33">
        <v>1742.28</v>
      </c>
      <c r="I2804" s="33">
        <v>1961.94</v>
      </c>
      <c r="J2804" s="33">
        <v>2200.7800000000002</v>
      </c>
      <c r="K2804" s="33">
        <v>2539.59</v>
      </c>
      <c r="L2804" s="33">
        <v>2854.64</v>
      </c>
      <c r="M2804" s="33">
        <v>3229.08</v>
      </c>
      <c r="N2804" s="33">
        <v>3841.92</v>
      </c>
      <c r="O2804" s="33">
        <v>5202.57</v>
      </c>
      <c r="P2804" s="33">
        <v>1703.29</v>
      </c>
      <c r="Q2804" s="33">
        <v>1922.95</v>
      </c>
      <c r="R2804" s="33">
        <v>2161.79</v>
      </c>
      <c r="S2804" s="33">
        <v>2500.6</v>
      </c>
      <c r="T2804" s="33">
        <v>0</v>
      </c>
      <c r="U2804" s="33">
        <v>53.53</v>
      </c>
    </row>
    <row r="2805" spans="1:21" x14ac:dyDescent="0.2">
      <c r="A2805" s="31">
        <v>27</v>
      </c>
      <c r="B2805" s="31">
        <v>12</v>
      </c>
      <c r="C2805" s="31">
        <v>4</v>
      </c>
      <c r="D2805" s="33">
        <v>2878.76</v>
      </c>
      <c r="E2805" s="33">
        <v>3253.2</v>
      </c>
      <c r="F2805" s="33">
        <v>3866.04</v>
      </c>
      <c r="G2805" s="33">
        <v>5226.6899999999996</v>
      </c>
      <c r="H2805" s="33">
        <v>1727.41</v>
      </c>
      <c r="I2805" s="33">
        <v>1947.07</v>
      </c>
      <c r="J2805" s="33">
        <v>2185.91</v>
      </c>
      <c r="K2805" s="33">
        <v>2524.7199999999998</v>
      </c>
      <c r="L2805" s="33">
        <v>2839.76</v>
      </c>
      <c r="M2805" s="33">
        <v>3214.2</v>
      </c>
      <c r="N2805" s="33">
        <v>3827.04</v>
      </c>
      <c r="O2805" s="33">
        <v>5187.6899999999996</v>
      </c>
      <c r="P2805" s="33">
        <v>1688.41</v>
      </c>
      <c r="Q2805" s="33">
        <v>1908.07</v>
      </c>
      <c r="R2805" s="33">
        <v>2146.91</v>
      </c>
      <c r="S2805" s="33">
        <v>2485.7199999999998</v>
      </c>
      <c r="T2805" s="33">
        <v>0</v>
      </c>
      <c r="U2805" s="33">
        <v>57.25</v>
      </c>
    </row>
    <row r="2806" spans="1:21" x14ac:dyDescent="0.2">
      <c r="A2806" s="31">
        <v>27</v>
      </c>
      <c r="B2806" s="31">
        <v>13</v>
      </c>
      <c r="C2806" s="31">
        <v>4</v>
      </c>
      <c r="D2806" s="33">
        <v>2892.44</v>
      </c>
      <c r="E2806" s="33">
        <v>3266.88</v>
      </c>
      <c r="F2806" s="33">
        <v>3879.72</v>
      </c>
      <c r="G2806" s="33">
        <v>5240.37</v>
      </c>
      <c r="H2806" s="33">
        <v>1741.09</v>
      </c>
      <c r="I2806" s="33">
        <v>1960.75</v>
      </c>
      <c r="J2806" s="33">
        <v>2199.59</v>
      </c>
      <c r="K2806" s="33">
        <v>2538.4</v>
      </c>
      <c r="L2806" s="33">
        <v>2853.44</v>
      </c>
      <c r="M2806" s="33">
        <v>3227.88</v>
      </c>
      <c r="N2806" s="33">
        <v>3840.72</v>
      </c>
      <c r="O2806" s="33">
        <v>5201.37</v>
      </c>
      <c r="P2806" s="33">
        <v>1702.09</v>
      </c>
      <c r="Q2806" s="33">
        <v>1921.75</v>
      </c>
      <c r="R2806" s="33">
        <v>2160.59</v>
      </c>
      <c r="S2806" s="33">
        <v>2499.4</v>
      </c>
      <c r="T2806" s="33">
        <v>0</v>
      </c>
      <c r="U2806" s="33">
        <v>110.48</v>
      </c>
    </row>
    <row r="2807" spans="1:21" x14ac:dyDescent="0.2">
      <c r="A2807" s="31">
        <v>27</v>
      </c>
      <c r="B2807" s="31">
        <v>14</v>
      </c>
      <c r="C2807" s="31">
        <v>4</v>
      </c>
      <c r="D2807" s="33">
        <v>2897.41</v>
      </c>
      <c r="E2807" s="33">
        <v>3271.85</v>
      </c>
      <c r="F2807" s="33">
        <v>3884.69</v>
      </c>
      <c r="G2807" s="33">
        <v>5245.34</v>
      </c>
      <c r="H2807" s="33">
        <v>1746.06</v>
      </c>
      <c r="I2807" s="33">
        <v>1965.72</v>
      </c>
      <c r="J2807" s="33">
        <v>2204.56</v>
      </c>
      <c r="K2807" s="33">
        <v>2543.37</v>
      </c>
      <c r="L2807" s="33">
        <v>2858.41</v>
      </c>
      <c r="M2807" s="33">
        <v>3232.85</v>
      </c>
      <c r="N2807" s="33">
        <v>3845.69</v>
      </c>
      <c r="O2807" s="33">
        <v>5206.34</v>
      </c>
      <c r="P2807" s="33">
        <v>1707.06</v>
      </c>
      <c r="Q2807" s="33">
        <v>1926.72</v>
      </c>
      <c r="R2807" s="33">
        <v>2165.56</v>
      </c>
      <c r="S2807" s="33">
        <v>2504.37</v>
      </c>
      <c r="T2807" s="33">
        <v>0</v>
      </c>
      <c r="U2807" s="33">
        <v>122.24</v>
      </c>
    </row>
    <row r="2808" spans="1:21" x14ac:dyDescent="0.2">
      <c r="A2808" s="31">
        <v>27</v>
      </c>
      <c r="B2808" s="31">
        <v>15</v>
      </c>
      <c r="C2808" s="31">
        <v>4</v>
      </c>
      <c r="D2808" s="33">
        <v>2895.03</v>
      </c>
      <c r="E2808" s="33">
        <v>3269.47</v>
      </c>
      <c r="F2808" s="33">
        <v>3882.31</v>
      </c>
      <c r="G2808" s="33">
        <v>5242.96</v>
      </c>
      <c r="H2808" s="33">
        <v>1743.68</v>
      </c>
      <c r="I2808" s="33">
        <v>1963.34</v>
      </c>
      <c r="J2808" s="33">
        <v>2202.1799999999998</v>
      </c>
      <c r="K2808" s="33">
        <v>2540.9899999999998</v>
      </c>
      <c r="L2808" s="33">
        <v>2856.03</v>
      </c>
      <c r="M2808" s="33">
        <v>3230.47</v>
      </c>
      <c r="N2808" s="33">
        <v>3843.31</v>
      </c>
      <c r="O2808" s="33">
        <v>5203.96</v>
      </c>
      <c r="P2808" s="33">
        <v>1704.68</v>
      </c>
      <c r="Q2808" s="33">
        <v>1924.34</v>
      </c>
      <c r="R2808" s="33">
        <v>2163.1799999999998</v>
      </c>
      <c r="S2808" s="33">
        <v>2501.9899999999998</v>
      </c>
      <c r="T2808" s="33">
        <v>0</v>
      </c>
      <c r="U2808" s="33">
        <v>126.73</v>
      </c>
    </row>
    <row r="2809" spans="1:21" x14ac:dyDescent="0.2">
      <c r="A2809" s="31">
        <v>27</v>
      </c>
      <c r="B2809" s="31">
        <v>16</v>
      </c>
      <c r="C2809" s="31">
        <v>4</v>
      </c>
      <c r="D2809" s="33">
        <v>2836.45</v>
      </c>
      <c r="E2809" s="33">
        <v>3210.89</v>
      </c>
      <c r="F2809" s="33">
        <v>3823.73</v>
      </c>
      <c r="G2809" s="33">
        <v>5184.38</v>
      </c>
      <c r="H2809" s="33">
        <v>1685.1</v>
      </c>
      <c r="I2809" s="33">
        <v>1904.76</v>
      </c>
      <c r="J2809" s="33">
        <v>2143.6</v>
      </c>
      <c r="K2809" s="33">
        <v>2482.41</v>
      </c>
      <c r="L2809" s="33">
        <v>2797.45</v>
      </c>
      <c r="M2809" s="33">
        <v>3171.89</v>
      </c>
      <c r="N2809" s="33">
        <v>3784.73</v>
      </c>
      <c r="O2809" s="33">
        <v>5145.38</v>
      </c>
      <c r="P2809" s="33">
        <v>1646.1</v>
      </c>
      <c r="Q2809" s="33">
        <v>1865.76</v>
      </c>
      <c r="R2809" s="33">
        <v>2104.6</v>
      </c>
      <c r="S2809" s="33">
        <v>2443.41</v>
      </c>
      <c r="T2809" s="33">
        <v>0</v>
      </c>
      <c r="U2809" s="33">
        <v>82.94</v>
      </c>
    </row>
    <row r="2810" spans="1:21" x14ac:dyDescent="0.2">
      <c r="A2810" s="31">
        <v>27</v>
      </c>
      <c r="B2810" s="31">
        <v>17</v>
      </c>
      <c r="C2810" s="31">
        <v>4</v>
      </c>
      <c r="D2810" s="33">
        <v>2820.12</v>
      </c>
      <c r="E2810" s="33">
        <v>3194.56</v>
      </c>
      <c r="F2810" s="33">
        <v>3807.4</v>
      </c>
      <c r="G2810" s="33">
        <v>5168.05</v>
      </c>
      <c r="H2810" s="33">
        <v>1668.77</v>
      </c>
      <c r="I2810" s="33">
        <v>1888.43</v>
      </c>
      <c r="J2810" s="33">
        <v>2127.27</v>
      </c>
      <c r="K2810" s="33">
        <v>2466.08</v>
      </c>
      <c r="L2810" s="33">
        <v>2781.12</v>
      </c>
      <c r="M2810" s="33">
        <v>3155.56</v>
      </c>
      <c r="N2810" s="33">
        <v>3768.4</v>
      </c>
      <c r="O2810" s="33">
        <v>5129.05</v>
      </c>
      <c r="P2810" s="33">
        <v>1629.77</v>
      </c>
      <c r="Q2810" s="33">
        <v>1849.43</v>
      </c>
      <c r="R2810" s="33">
        <v>2088.27</v>
      </c>
      <c r="S2810" s="33">
        <v>2427.08</v>
      </c>
      <c r="T2810" s="33">
        <v>0</v>
      </c>
      <c r="U2810" s="33">
        <v>11.81</v>
      </c>
    </row>
    <row r="2811" spans="1:21" x14ac:dyDescent="0.2">
      <c r="A2811" s="31">
        <v>27</v>
      </c>
      <c r="B2811" s="31">
        <v>18</v>
      </c>
      <c r="C2811" s="31">
        <v>4</v>
      </c>
      <c r="D2811" s="33">
        <v>2927.37</v>
      </c>
      <c r="E2811" s="33">
        <v>3301.81</v>
      </c>
      <c r="F2811" s="33">
        <v>3914.65</v>
      </c>
      <c r="G2811" s="33">
        <v>5275.3</v>
      </c>
      <c r="H2811" s="33">
        <v>1776.02</v>
      </c>
      <c r="I2811" s="33">
        <v>1995.68</v>
      </c>
      <c r="J2811" s="33">
        <v>2234.52</v>
      </c>
      <c r="K2811" s="33">
        <v>2573.33</v>
      </c>
      <c r="L2811" s="33">
        <v>2888.37</v>
      </c>
      <c r="M2811" s="33">
        <v>3262.81</v>
      </c>
      <c r="N2811" s="33">
        <v>3875.65</v>
      </c>
      <c r="O2811" s="33">
        <v>5236.3</v>
      </c>
      <c r="P2811" s="33">
        <v>1737.02</v>
      </c>
      <c r="Q2811" s="33">
        <v>1956.68</v>
      </c>
      <c r="R2811" s="33">
        <v>2195.52</v>
      </c>
      <c r="S2811" s="33">
        <v>2534.33</v>
      </c>
      <c r="T2811" s="33">
        <v>144.47</v>
      </c>
      <c r="U2811" s="33">
        <v>0</v>
      </c>
    </row>
    <row r="2812" spans="1:21" x14ac:dyDescent="0.2">
      <c r="A2812" s="31">
        <v>27</v>
      </c>
      <c r="B2812" s="31">
        <v>19</v>
      </c>
      <c r="C2812" s="31">
        <v>4</v>
      </c>
      <c r="D2812" s="33">
        <v>3044.99</v>
      </c>
      <c r="E2812" s="33">
        <v>3419.43</v>
      </c>
      <c r="F2812" s="33">
        <v>4032.27</v>
      </c>
      <c r="G2812" s="33">
        <v>5392.92</v>
      </c>
      <c r="H2812" s="33">
        <v>1893.64</v>
      </c>
      <c r="I2812" s="33">
        <v>2113.3000000000002</v>
      </c>
      <c r="J2812" s="33">
        <v>2352.14</v>
      </c>
      <c r="K2812" s="33">
        <v>2690.95</v>
      </c>
      <c r="L2812" s="33">
        <v>3005.99</v>
      </c>
      <c r="M2812" s="33">
        <v>3380.43</v>
      </c>
      <c r="N2812" s="33">
        <v>3993.27</v>
      </c>
      <c r="O2812" s="33">
        <v>5353.92</v>
      </c>
      <c r="P2812" s="33">
        <v>1854.64</v>
      </c>
      <c r="Q2812" s="33">
        <v>2074.3000000000002</v>
      </c>
      <c r="R2812" s="33">
        <v>2313.14</v>
      </c>
      <c r="S2812" s="33">
        <v>2651.95</v>
      </c>
      <c r="T2812" s="33">
        <v>24.31</v>
      </c>
      <c r="U2812" s="33">
        <v>0</v>
      </c>
    </row>
    <row r="2813" spans="1:21" x14ac:dyDescent="0.2">
      <c r="A2813" s="31">
        <v>27</v>
      </c>
      <c r="B2813" s="31">
        <v>20</v>
      </c>
      <c r="C2813" s="31">
        <v>4</v>
      </c>
      <c r="D2813" s="33">
        <v>2940.82</v>
      </c>
      <c r="E2813" s="33">
        <v>3315.26</v>
      </c>
      <c r="F2813" s="33">
        <v>3928.1</v>
      </c>
      <c r="G2813" s="33">
        <v>5288.75</v>
      </c>
      <c r="H2813" s="33">
        <v>1789.47</v>
      </c>
      <c r="I2813" s="33">
        <v>2009.13</v>
      </c>
      <c r="J2813" s="33">
        <v>2247.9699999999998</v>
      </c>
      <c r="K2813" s="33">
        <v>2586.7800000000002</v>
      </c>
      <c r="L2813" s="33">
        <v>2901.82</v>
      </c>
      <c r="M2813" s="33">
        <v>3276.26</v>
      </c>
      <c r="N2813" s="33">
        <v>3889.1</v>
      </c>
      <c r="O2813" s="33">
        <v>5249.75</v>
      </c>
      <c r="P2813" s="33">
        <v>1750.47</v>
      </c>
      <c r="Q2813" s="33">
        <v>1970.13</v>
      </c>
      <c r="R2813" s="33">
        <v>2208.9699999999998</v>
      </c>
      <c r="S2813" s="33">
        <v>2547.7800000000002</v>
      </c>
      <c r="T2813" s="33">
        <v>0</v>
      </c>
      <c r="U2813" s="33">
        <v>101.87</v>
      </c>
    </row>
    <row r="2814" spans="1:21" x14ac:dyDescent="0.2">
      <c r="A2814" s="31">
        <v>27</v>
      </c>
      <c r="B2814" s="31">
        <v>21</v>
      </c>
      <c r="C2814" s="31">
        <v>4</v>
      </c>
      <c r="D2814" s="33">
        <v>2874.36</v>
      </c>
      <c r="E2814" s="33">
        <v>3248.8</v>
      </c>
      <c r="F2814" s="33">
        <v>3861.64</v>
      </c>
      <c r="G2814" s="33">
        <v>5222.29</v>
      </c>
      <c r="H2814" s="33">
        <v>1723.01</v>
      </c>
      <c r="I2814" s="33">
        <v>1942.67</v>
      </c>
      <c r="J2814" s="33">
        <v>2181.5100000000002</v>
      </c>
      <c r="K2814" s="33">
        <v>2520.3200000000002</v>
      </c>
      <c r="L2814" s="33">
        <v>2835.36</v>
      </c>
      <c r="M2814" s="33">
        <v>3209.8</v>
      </c>
      <c r="N2814" s="33">
        <v>3822.64</v>
      </c>
      <c r="O2814" s="33">
        <v>5183.29</v>
      </c>
      <c r="P2814" s="33">
        <v>1684.01</v>
      </c>
      <c r="Q2814" s="33">
        <v>1903.67</v>
      </c>
      <c r="R2814" s="33">
        <v>2142.5100000000002</v>
      </c>
      <c r="S2814" s="33">
        <v>2481.3200000000002</v>
      </c>
      <c r="T2814" s="33">
        <v>0</v>
      </c>
      <c r="U2814" s="33">
        <v>272.41000000000003</v>
      </c>
    </row>
    <row r="2815" spans="1:21" x14ac:dyDescent="0.2">
      <c r="A2815" s="31">
        <v>27</v>
      </c>
      <c r="B2815" s="31">
        <v>22</v>
      </c>
      <c r="C2815" s="31">
        <v>4</v>
      </c>
      <c r="D2815" s="33">
        <v>2802.11</v>
      </c>
      <c r="E2815" s="33">
        <v>3176.55</v>
      </c>
      <c r="F2815" s="33">
        <v>3789.39</v>
      </c>
      <c r="G2815" s="33">
        <v>5150.04</v>
      </c>
      <c r="H2815" s="33">
        <v>1650.76</v>
      </c>
      <c r="I2815" s="33">
        <v>1870.42</v>
      </c>
      <c r="J2815" s="33">
        <v>2109.2600000000002</v>
      </c>
      <c r="K2815" s="33">
        <v>2448.0700000000002</v>
      </c>
      <c r="L2815" s="33">
        <v>2763.11</v>
      </c>
      <c r="M2815" s="33">
        <v>3137.55</v>
      </c>
      <c r="N2815" s="33">
        <v>3750.39</v>
      </c>
      <c r="O2815" s="33">
        <v>5111.04</v>
      </c>
      <c r="P2815" s="33">
        <v>1611.76</v>
      </c>
      <c r="Q2815" s="33">
        <v>1831.42</v>
      </c>
      <c r="R2815" s="33">
        <v>2070.2600000000002</v>
      </c>
      <c r="S2815" s="33">
        <v>2409.0700000000002</v>
      </c>
      <c r="T2815" s="33">
        <v>0</v>
      </c>
      <c r="U2815" s="33">
        <v>329.41</v>
      </c>
    </row>
    <row r="2816" spans="1:21" x14ac:dyDescent="0.2">
      <c r="A2816" s="31">
        <v>27</v>
      </c>
      <c r="B2816" s="31">
        <v>23</v>
      </c>
      <c r="C2816" s="31">
        <v>4</v>
      </c>
      <c r="D2816" s="33">
        <v>2597.11</v>
      </c>
      <c r="E2816" s="33">
        <v>2971.55</v>
      </c>
      <c r="F2816" s="33">
        <v>3584.39</v>
      </c>
      <c r="G2816" s="33">
        <v>4945.04</v>
      </c>
      <c r="H2816" s="33">
        <v>1445.76</v>
      </c>
      <c r="I2816" s="33">
        <v>1665.42</v>
      </c>
      <c r="J2816" s="33">
        <v>1904.26</v>
      </c>
      <c r="K2816" s="33">
        <v>2243.0700000000002</v>
      </c>
      <c r="L2816" s="33">
        <v>2558.12</v>
      </c>
      <c r="M2816" s="33">
        <v>2932.56</v>
      </c>
      <c r="N2816" s="33">
        <v>3545.4</v>
      </c>
      <c r="O2816" s="33">
        <v>4906.05</v>
      </c>
      <c r="P2816" s="33">
        <v>1406.77</v>
      </c>
      <c r="Q2816" s="33">
        <v>1626.43</v>
      </c>
      <c r="R2816" s="33">
        <v>1865.27</v>
      </c>
      <c r="S2816" s="33">
        <v>2204.08</v>
      </c>
      <c r="T2816" s="33">
        <v>0</v>
      </c>
      <c r="U2816" s="33">
        <v>222.66</v>
      </c>
    </row>
    <row r="2817" spans="1:21" x14ac:dyDescent="0.2">
      <c r="A2817" s="31">
        <v>28</v>
      </c>
      <c r="B2817" s="31">
        <v>0</v>
      </c>
      <c r="C2817" s="31">
        <v>4</v>
      </c>
      <c r="D2817" s="33">
        <v>2269.4</v>
      </c>
      <c r="E2817" s="33">
        <v>2643.84</v>
      </c>
      <c r="F2817" s="33">
        <v>3256.68</v>
      </c>
      <c r="G2817" s="33">
        <v>4617.33</v>
      </c>
      <c r="H2817" s="33">
        <v>1118.05</v>
      </c>
      <c r="I2817" s="33">
        <v>1337.71</v>
      </c>
      <c r="J2817" s="33">
        <v>1576.55</v>
      </c>
      <c r="K2817" s="33">
        <v>1915.36</v>
      </c>
      <c r="L2817" s="33">
        <v>2230.41</v>
      </c>
      <c r="M2817" s="33">
        <v>2604.85</v>
      </c>
      <c r="N2817" s="33">
        <v>3217.69</v>
      </c>
      <c r="O2817" s="33">
        <v>4578.34</v>
      </c>
      <c r="P2817" s="33">
        <v>1079.06</v>
      </c>
      <c r="Q2817" s="33">
        <v>1298.72</v>
      </c>
      <c r="R2817" s="33">
        <v>1537.56</v>
      </c>
      <c r="S2817" s="33">
        <v>1876.37</v>
      </c>
      <c r="T2817" s="33">
        <v>17.600000000000001</v>
      </c>
      <c r="U2817" s="33">
        <v>0</v>
      </c>
    </row>
    <row r="2818" spans="1:21" x14ac:dyDescent="0.2">
      <c r="A2818" s="31">
        <v>28</v>
      </c>
      <c r="B2818" s="31">
        <v>1</v>
      </c>
      <c r="C2818" s="31">
        <v>4</v>
      </c>
      <c r="D2818" s="33">
        <v>2171.5100000000002</v>
      </c>
      <c r="E2818" s="33">
        <v>2545.9499999999998</v>
      </c>
      <c r="F2818" s="33">
        <v>3158.79</v>
      </c>
      <c r="G2818" s="33">
        <v>4519.4399999999996</v>
      </c>
      <c r="H2818" s="33">
        <v>1020.16</v>
      </c>
      <c r="I2818" s="33">
        <v>1239.82</v>
      </c>
      <c r="J2818" s="33">
        <v>1478.66</v>
      </c>
      <c r="K2818" s="33">
        <v>1817.47</v>
      </c>
      <c r="L2818" s="33">
        <v>2132.52</v>
      </c>
      <c r="M2818" s="33">
        <v>2506.96</v>
      </c>
      <c r="N2818" s="33">
        <v>3119.8</v>
      </c>
      <c r="O2818" s="33">
        <v>4480.45</v>
      </c>
      <c r="P2818" s="33">
        <v>981.17</v>
      </c>
      <c r="Q2818" s="33">
        <v>1200.83</v>
      </c>
      <c r="R2818" s="33">
        <v>1439.67</v>
      </c>
      <c r="S2818" s="33">
        <v>1778.48</v>
      </c>
      <c r="T2818" s="33">
        <v>42.84</v>
      </c>
      <c r="U2818" s="33">
        <v>0</v>
      </c>
    </row>
    <row r="2819" spans="1:21" x14ac:dyDescent="0.2">
      <c r="A2819" s="31">
        <v>28</v>
      </c>
      <c r="B2819" s="31">
        <v>2</v>
      </c>
      <c r="C2819" s="31">
        <v>4</v>
      </c>
      <c r="D2819" s="33">
        <v>2157.46</v>
      </c>
      <c r="E2819" s="33">
        <v>2531.9</v>
      </c>
      <c r="F2819" s="33">
        <v>3144.74</v>
      </c>
      <c r="G2819" s="33">
        <v>4505.3900000000003</v>
      </c>
      <c r="H2819" s="33">
        <v>1006.11</v>
      </c>
      <c r="I2819" s="33">
        <v>1225.77</v>
      </c>
      <c r="J2819" s="33">
        <v>1464.61</v>
      </c>
      <c r="K2819" s="33">
        <v>1803.42</v>
      </c>
      <c r="L2819" s="33">
        <v>2118.4699999999998</v>
      </c>
      <c r="M2819" s="33">
        <v>2492.91</v>
      </c>
      <c r="N2819" s="33">
        <v>3105.75</v>
      </c>
      <c r="O2819" s="33">
        <v>4466.3999999999996</v>
      </c>
      <c r="P2819" s="33">
        <v>967.12</v>
      </c>
      <c r="Q2819" s="33">
        <v>1186.78</v>
      </c>
      <c r="R2819" s="33">
        <v>1425.62</v>
      </c>
      <c r="S2819" s="33">
        <v>1764.43</v>
      </c>
      <c r="T2819" s="33">
        <v>64.260000000000005</v>
      </c>
      <c r="U2819" s="33">
        <v>0</v>
      </c>
    </row>
    <row r="2820" spans="1:21" x14ac:dyDescent="0.2">
      <c r="A2820" s="31">
        <v>28</v>
      </c>
      <c r="B2820" s="31">
        <v>3</v>
      </c>
      <c r="C2820" s="31">
        <v>4</v>
      </c>
      <c r="D2820" s="33">
        <v>2151.9699999999998</v>
      </c>
      <c r="E2820" s="33">
        <v>2526.41</v>
      </c>
      <c r="F2820" s="33">
        <v>3139.25</v>
      </c>
      <c r="G2820" s="33">
        <v>4499.8999999999996</v>
      </c>
      <c r="H2820" s="33">
        <v>1000.62</v>
      </c>
      <c r="I2820" s="33">
        <v>1220.28</v>
      </c>
      <c r="J2820" s="33">
        <v>1459.12</v>
      </c>
      <c r="K2820" s="33">
        <v>1797.93</v>
      </c>
      <c r="L2820" s="33">
        <v>2112.9699999999998</v>
      </c>
      <c r="M2820" s="33">
        <v>2487.41</v>
      </c>
      <c r="N2820" s="33">
        <v>3100.25</v>
      </c>
      <c r="O2820" s="33">
        <v>4460.8999999999996</v>
      </c>
      <c r="P2820" s="33">
        <v>961.62</v>
      </c>
      <c r="Q2820" s="33">
        <v>1181.28</v>
      </c>
      <c r="R2820" s="33">
        <v>1420.12</v>
      </c>
      <c r="S2820" s="33">
        <v>1758.93</v>
      </c>
      <c r="T2820" s="33">
        <v>90.6</v>
      </c>
      <c r="U2820" s="33">
        <v>0</v>
      </c>
    </row>
    <row r="2821" spans="1:21" x14ac:dyDescent="0.2">
      <c r="A2821" s="31">
        <v>28</v>
      </c>
      <c r="B2821" s="31">
        <v>4</v>
      </c>
      <c r="C2821" s="31">
        <v>4</v>
      </c>
      <c r="D2821" s="33">
        <v>2189.6</v>
      </c>
      <c r="E2821" s="33">
        <v>2564.04</v>
      </c>
      <c r="F2821" s="33">
        <v>3176.88</v>
      </c>
      <c r="G2821" s="33">
        <v>4537.53</v>
      </c>
      <c r="H2821" s="33">
        <v>1038.25</v>
      </c>
      <c r="I2821" s="33">
        <v>1257.9100000000001</v>
      </c>
      <c r="J2821" s="33">
        <v>1496.75</v>
      </c>
      <c r="K2821" s="33">
        <v>1835.56</v>
      </c>
      <c r="L2821" s="33">
        <v>2150.61</v>
      </c>
      <c r="M2821" s="33">
        <v>2525.0500000000002</v>
      </c>
      <c r="N2821" s="33">
        <v>3137.89</v>
      </c>
      <c r="O2821" s="33">
        <v>4498.54</v>
      </c>
      <c r="P2821" s="33">
        <v>999.26</v>
      </c>
      <c r="Q2821" s="33">
        <v>1218.92</v>
      </c>
      <c r="R2821" s="33">
        <v>1457.76</v>
      </c>
      <c r="S2821" s="33">
        <v>1796.57</v>
      </c>
      <c r="T2821" s="33">
        <v>177.46</v>
      </c>
      <c r="U2821" s="33">
        <v>0</v>
      </c>
    </row>
    <row r="2822" spans="1:21" x14ac:dyDescent="0.2">
      <c r="A2822" s="31">
        <v>28</v>
      </c>
      <c r="B2822" s="31">
        <v>5</v>
      </c>
      <c r="C2822" s="31">
        <v>4</v>
      </c>
      <c r="D2822" s="33">
        <v>2275.1</v>
      </c>
      <c r="E2822" s="33">
        <v>2649.54</v>
      </c>
      <c r="F2822" s="33">
        <v>3262.38</v>
      </c>
      <c r="G2822" s="33">
        <v>4623.03</v>
      </c>
      <c r="H2822" s="33">
        <v>1123.75</v>
      </c>
      <c r="I2822" s="33">
        <v>1343.41</v>
      </c>
      <c r="J2822" s="33">
        <v>1582.25</v>
      </c>
      <c r="K2822" s="33">
        <v>1921.06</v>
      </c>
      <c r="L2822" s="33">
        <v>2236.11</v>
      </c>
      <c r="M2822" s="33">
        <v>2610.5500000000002</v>
      </c>
      <c r="N2822" s="33">
        <v>3223.39</v>
      </c>
      <c r="O2822" s="33">
        <v>4584.04</v>
      </c>
      <c r="P2822" s="33">
        <v>1084.76</v>
      </c>
      <c r="Q2822" s="33">
        <v>1304.42</v>
      </c>
      <c r="R2822" s="33">
        <v>1543.26</v>
      </c>
      <c r="S2822" s="33">
        <v>1882.07</v>
      </c>
      <c r="T2822" s="33">
        <v>223.49</v>
      </c>
      <c r="U2822" s="33">
        <v>0</v>
      </c>
    </row>
    <row r="2823" spans="1:21" x14ac:dyDescent="0.2">
      <c r="A2823" s="31">
        <v>28</v>
      </c>
      <c r="B2823" s="31">
        <v>6</v>
      </c>
      <c r="C2823" s="31">
        <v>4</v>
      </c>
      <c r="D2823" s="33">
        <v>2360.69</v>
      </c>
      <c r="E2823" s="33">
        <v>2735.13</v>
      </c>
      <c r="F2823" s="33">
        <v>3347.97</v>
      </c>
      <c r="G2823" s="33">
        <v>4708.62</v>
      </c>
      <c r="H2823" s="33">
        <v>1209.3399999999999</v>
      </c>
      <c r="I2823" s="33">
        <v>1429</v>
      </c>
      <c r="J2823" s="33">
        <v>1667.84</v>
      </c>
      <c r="K2823" s="33">
        <v>2006.65</v>
      </c>
      <c r="L2823" s="33">
        <v>2321.69</v>
      </c>
      <c r="M2823" s="33">
        <v>2696.13</v>
      </c>
      <c r="N2823" s="33">
        <v>3308.97</v>
      </c>
      <c r="O2823" s="33">
        <v>4669.62</v>
      </c>
      <c r="P2823" s="33">
        <v>1170.3399999999999</v>
      </c>
      <c r="Q2823" s="33">
        <v>1390</v>
      </c>
      <c r="R2823" s="33">
        <v>1628.84</v>
      </c>
      <c r="S2823" s="33">
        <v>1967.65</v>
      </c>
      <c r="T2823" s="33">
        <v>323.66000000000003</v>
      </c>
      <c r="U2823" s="33">
        <v>0</v>
      </c>
    </row>
    <row r="2824" spans="1:21" x14ac:dyDescent="0.2">
      <c r="A2824" s="31">
        <v>28</v>
      </c>
      <c r="B2824" s="31">
        <v>7</v>
      </c>
      <c r="C2824" s="31">
        <v>4</v>
      </c>
      <c r="D2824" s="33">
        <v>2661.38</v>
      </c>
      <c r="E2824" s="33">
        <v>3035.82</v>
      </c>
      <c r="F2824" s="33">
        <v>3648.66</v>
      </c>
      <c r="G2824" s="33">
        <v>5009.3100000000004</v>
      </c>
      <c r="H2824" s="33">
        <v>1510.03</v>
      </c>
      <c r="I2824" s="33">
        <v>1729.69</v>
      </c>
      <c r="J2824" s="33">
        <v>1968.53</v>
      </c>
      <c r="K2824" s="33">
        <v>2307.34</v>
      </c>
      <c r="L2824" s="33">
        <v>2622.39</v>
      </c>
      <c r="M2824" s="33">
        <v>2996.83</v>
      </c>
      <c r="N2824" s="33">
        <v>3609.67</v>
      </c>
      <c r="O2824" s="33">
        <v>4970.32</v>
      </c>
      <c r="P2824" s="33">
        <v>1471.04</v>
      </c>
      <c r="Q2824" s="33">
        <v>1690.7</v>
      </c>
      <c r="R2824" s="33">
        <v>1929.54</v>
      </c>
      <c r="S2824" s="33">
        <v>2268.35</v>
      </c>
      <c r="T2824" s="33">
        <v>108.36</v>
      </c>
      <c r="U2824" s="33">
        <v>0</v>
      </c>
    </row>
    <row r="2825" spans="1:21" x14ac:dyDescent="0.2">
      <c r="A2825" s="31">
        <v>28</v>
      </c>
      <c r="B2825" s="31">
        <v>8</v>
      </c>
      <c r="C2825" s="31">
        <v>4</v>
      </c>
      <c r="D2825" s="33">
        <v>2836.75</v>
      </c>
      <c r="E2825" s="33">
        <v>3211.19</v>
      </c>
      <c r="F2825" s="33">
        <v>3824.03</v>
      </c>
      <c r="G2825" s="33">
        <v>5184.68</v>
      </c>
      <c r="H2825" s="33">
        <v>1685.4</v>
      </c>
      <c r="I2825" s="33">
        <v>1905.06</v>
      </c>
      <c r="J2825" s="33">
        <v>2143.9</v>
      </c>
      <c r="K2825" s="33">
        <v>2482.71</v>
      </c>
      <c r="L2825" s="33">
        <v>2797.76</v>
      </c>
      <c r="M2825" s="33">
        <v>3172.2</v>
      </c>
      <c r="N2825" s="33">
        <v>3785.04</v>
      </c>
      <c r="O2825" s="33">
        <v>5145.6899999999996</v>
      </c>
      <c r="P2825" s="33">
        <v>1646.41</v>
      </c>
      <c r="Q2825" s="33">
        <v>1866.07</v>
      </c>
      <c r="R2825" s="33">
        <v>2104.91</v>
      </c>
      <c r="S2825" s="33">
        <v>2443.7199999999998</v>
      </c>
      <c r="T2825" s="33">
        <v>13.93</v>
      </c>
      <c r="U2825" s="33">
        <v>0</v>
      </c>
    </row>
    <row r="2826" spans="1:21" x14ac:dyDescent="0.2">
      <c r="A2826" s="31">
        <v>28</v>
      </c>
      <c r="B2826" s="31">
        <v>9</v>
      </c>
      <c r="C2826" s="31">
        <v>4</v>
      </c>
      <c r="D2826" s="33">
        <v>2856.82</v>
      </c>
      <c r="E2826" s="33">
        <v>3231.26</v>
      </c>
      <c r="F2826" s="33">
        <v>3844.1</v>
      </c>
      <c r="G2826" s="33">
        <v>5204.75</v>
      </c>
      <c r="H2826" s="33">
        <v>1705.47</v>
      </c>
      <c r="I2826" s="33">
        <v>1925.13</v>
      </c>
      <c r="J2826" s="33">
        <v>2163.9699999999998</v>
      </c>
      <c r="K2826" s="33">
        <v>2502.7800000000002</v>
      </c>
      <c r="L2826" s="33">
        <v>2817.82</v>
      </c>
      <c r="M2826" s="33">
        <v>3192.26</v>
      </c>
      <c r="N2826" s="33">
        <v>3805.1</v>
      </c>
      <c r="O2826" s="33">
        <v>5165.75</v>
      </c>
      <c r="P2826" s="33">
        <v>1666.47</v>
      </c>
      <c r="Q2826" s="33">
        <v>1886.13</v>
      </c>
      <c r="R2826" s="33">
        <v>2124.9699999999998</v>
      </c>
      <c r="S2826" s="33">
        <v>2463.7800000000002</v>
      </c>
      <c r="T2826" s="33">
        <v>0</v>
      </c>
      <c r="U2826" s="33">
        <v>4.08</v>
      </c>
    </row>
    <row r="2827" spans="1:21" x14ac:dyDescent="0.2">
      <c r="A2827" s="31">
        <v>28</v>
      </c>
      <c r="B2827" s="31">
        <v>10</v>
      </c>
      <c r="C2827" s="31">
        <v>4</v>
      </c>
      <c r="D2827" s="33">
        <v>2876.56</v>
      </c>
      <c r="E2827" s="33">
        <v>3251</v>
      </c>
      <c r="F2827" s="33">
        <v>3863.84</v>
      </c>
      <c r="G2827" s="33">
        <v>5224.49</v>
      </c>
      <c r="H2827" s="33">
        <v>1725.21</v>
      </c>
      <c r="I2827" s="33">
        <v>1944.87</v>
      </c>
      <c r="J2827" s="33">
        <v>2183.71</v>
      </c>
      <c r="K2827" s="33">
        <v>2522.52</v>
      </c>
      <c r="L2827" s="33">
        <v>2837.56</v>
      </c>
      <c r="M2827" s="33">
        <v>3212</v>
      </c>
      <c r="N2827" s="33">
        <v>3824.84</v>
      </c>
      <c r="O2827" s="33">
        <v>5185.49</v>
      </c>
      <c r="P2827" s="33">
        <v>1686.21</v>
      </c>
      <c r="Q2827" s="33">
        <v>1905.87</v>
      </c>
      <c r="R2827" s="33">
        <v>2144.71</v>
      </c>
      <c r="S2827" s="33">
        <v>2483.52</v>
      </c>
      <c r="T2827" s="33">
        <v>15.43</v>
      </c>
      <c r="U2827" s="33">
        <v>0</v>
      </c>
    </row>
    <row r="2828" spans="1:21" x14ac:dyDescent="0.2">
      <c r="A2828" s="31">
        <v>28</v>
      </c>
      <c r="B2828" s="31">
        <v>11</v>
      </c>
      <c r="C2828" s="31">
        <v>4</v>
      </c>
      <c r="D2828" s="33">
        <v>2860.37</v>
      </c>
      <c r="E2828" s="33">
        <v>3234.81</v>
      </c>
      <c r="F2828" s="33">
        <v>3847.65</v>
      </c>
      <c r="G2828" s="33">
        <v>5208.3</v>
      </c>
      <c r="H2828" s="33">
        <v>1709.02</v>
      </c>
      <c r="I2828" s="33">
        <v>1928.68</v>
      </c>
      <c r="J2828" s="33">
        <v>2167.52</v>
      </c>
      <c r="K2828" s="33">
        <v>2506.33</v>
      </c>
      <c r="L2828" s="33">
        <v>2821.37</v>
      </c>
      <c r="M2828" s="33">
        <v>3195.81</v>
      </c>
      <c r="N2828" s="33">
        <v>3808.65</v>
      </c>
      <c r="O2828" s="33">
        <v>5169.3</v>
      </c>
      <c r="P2828" s="33">
        <v>1670.02</v>
      </c>
      <c r="Q2828" s="33">
        <v>1889.68</v>
      </c>
      <c r="R2828" s="33">
        <v>2128.52</v>
      </c>
      <c r="S2828" s="33">
        <v>2467.33</v>
      </c>
      <c r="T2828" s="33">
        <v>0</v>
      </c>
      <c r="U2828" s="33">
        <v>32.72</v>
      </c>
    </row>
    <row r="2829" spans="1:21" x14ac:dyDescent="0.2">
      <c r="A2829" s="31">
        <v>28</v>
      </c>
      <c r="B2829" s="31">
        <v>12</v>
      </c>
      <c r="C2829" s="31">
        <v>4</v>
      </c>
      <c r="D2829" s="33">
        <v>2843.77</v>
      </c>
      <c r="E2829" s="33">
        <v>3218.21</v>
      </c>
      <c r="F2829" s="33">
        <v>3831.05</v>
      </c>
      <c r="G2829" s="33">
        <v>5191.7</v>
      </c>
      <c r="H2829" s="33">
        <v>1692.42</v>
      </c>
      <c r="I2829" s="33">
        <v>1912.08</v>
      </c>
      <c r="J2829" s="33">
        <v>2150.92</v>
      </c>
      <c r="K2829" s="33">
        <v>2489.73</v>
      </c>
      <c r="L2829" s="33">
        <v>2804.78</v>
      </c>
      <c r="M2829" s="33">
        <v>3179.22</v>
      </c>
      <c r="N2829" s="33">
        <v>3792.06</v>
      </c>
      <c r="O2829" s="33">
        <v>5152.71</v>
      </c>
      <c r="P2829" s="33">
        <v>1653.43</v>
      </c>
      <c r="Q2829" s="33">
        <v>1873.09</v>
      </c>
      <c r="R2829" s="33">
        <v>2111.9299999999998</v>
      </c>
      <c r="S2829" s="33">
        <v>2450.7399999999998</v>
      </c>
      <c r="T2829" s="33">
        <v>0</v>
      </c>
      <c r="U2829" s="33">
        <v>1.8</v>
      </c>
    </row>
    <row r="2830" spans="1:21" x14ac:dyDescent="0.2">
      <c r="A2830" s="31">
        <v>28</v>
      </c>
      <c r="B2830" s="31">
        <v>13</v>
      </c>
      <c r="C2830" s="31">
        <v>4</v>
      </c>
      <c r="D2830" s="33">
        <v>2850.14</v>
      </c>
      <c r="E2830" s="33">
        <v>3224.58</v>
      </c>
      <c r="F2830" s="33">
        <v>3837.42</v>
      </c>
      <c r="G2830" s="33">
        <v>5198.07</v>
      </c>
      <c r="H2830" s="33">
        <v>1698.79</v>
      </c>
      <c r="I2830" s="33">
        <v>1918.45</v>
      </c>
      <c r="J2830" s="33">
        <v>2157.29</v>
      </c>
      <c r="K2830" s="33">
        <v>2496.1</v>
      </c>
      <c r="L2830" s="33">
        <v>2811.14</v>
      </c>
      <c r="M2830" s="33">
        <v>3185.58</v>
      </c>
      <c r="N2830" s="33">
        <v>3798.42</v>
      </c>
      <c r="O2830" s="33">
        <v>5159.07</v>
      </c>
      <c r="P2830" s="33">
        <v>1659.79</v>
      </c>
      <c r="Q2830" s="33">
        <v>1879.45</v>
      </c>
      <c r="R2830" s="33">
        <v>2118.29</v>
      </c>
      <c r="S2830" s="33">
        <v>2457.1</v>
      </c>
      <c r="T2830" s="33">
        <v>0</v>
      </c>
      <c r="U2830" s="33">
        <v>39.22</v>
      </c>
    </row>
    <row r="2831" spans="1:21" x14ac:dyDescent="0.2">
      <c r="A2831" s="31">
        <v>28</v>
      </c>
      <c r="B2831" s="31">
        <v>14</v>
      </c>
      <c r="C2831" s="31">
        <v>4</v>
      </c>
      <c r="D2831" s="33">
        <v>2847.51</v>
      </c>
      <c r="E2831" s="33">
        <v>3221.95</v>
      </c>
      <c r="F2831" s="33">
        <v>3834.79</v>
      </c>
      <c r="G2831" s="33">
        <v>5195.4399999999996</v>
      </c>
      <c r="H2831" s="33">
        <v>1696.16</v>
      </c>
      <c r="I2831" s="33">
        <v>1915.82</v>
      </c>
      <c r="J2831" s="33">
        <v>2154.66</v>
      </c>
      <c r="K2831" s="33">
        <v>2493.4699999999998</v>
      </c>
      <c r="L2831" s="33">
        <v>2808.51</v>
      </c>
      <c r="M2831" s="33">
        <v>3182.95</v>
      </c>
      <c r="N2831" s="33">
        <v>3795.79</v>
      </c>
      <c r="O2831" s="33">
        <v>5156.4399999999996</v>
      </c>
      <c r="P2831" s="33">
        <v>1657.16</v>
      </c>
      <c r="Q2831" s="33">
        <v>1876.82</v>
      </c>
      <c r="R2831" s="33">
        <v>2115.66</v>
      </c>
      <c r="S2831" s="33">
        <v>2454.4699999999998</v>
      </c>
      <c r="T2831" s="33">
        <v>19.96</v>
      </c>
      <c r="U2831" s="33">
        <v>0</v>
      </c>
    </row>
    <row r="2832" spans="1:21" x14ac:dyDescent="0.2">
      <c r="A2832" s="31">
        <v>28</v>
      </c>
      <c r="B2832" s="31">
        <v>15</v>
      </c>
      <c r="C2832" s="31">
        <v>4</v>
      </c>
      <c r="D2832" s="33">
        <v>2835.61</v>
      </c>
      <c r="E2832" s="33">
        <v>3210.05</v>
      </c>
      <c r="F2832" s="33">
        <v>3822.89</v>
      </c>
      <c r="G2832" s="33">
        <v>5183.54</v>
      </c>
      <c r="H2832" s="33">
        <v>1684.26</v>
      </c>
      <c r="I2832" s="33">
        <v>1903.92</v>
      </c>
      <c r="J2832" s="33">
        <v>2142.7600000000002</v>
      </c>
      <c r="K2832" s="33">
        <v>2481.5700000000002</v>
      </c>
      <c r="L2832" s="33">
        <v>2796.61</v>
      </c>
      <c r="M2832" s="33">
        <v>3171.05</v>
      </c>
      <c r="N2832" s="33">
        <v>3783.89</v>
      </c>
      <c r="O2832" s="33">
        <v>5144.54</v>
      </c>
      <c r="P2832" s="33">
        <v>1645.26</v>
      </c>
      <c r="Q2832" s="33">
        <v>1864.92</v>
      </c>
      <c r="R2832" s="33">
        <v>2103.7600000000002</v>
      </c>
      <c r="S2832" s="33">
        <v>2442.5700000000002</v>
      </c>
      <c r="T2832" s="33">
        <v>0</v>
      </c>
      <c r="U2832" s="33">
        <v>208.91</v>
      </c>
    </row>
    <row r="2833" spans="1:21" x14ac:dyDescent="0.2">
      <c r="A2833" s="31">
        <v>28</v>
      </c>
      <c r="B2833" s="31">
        <v>16</v>
      </c>
      <c r="C2833" s="31">
        <v>4</v>
      </c>
      <c r="D2833" s="33">
        <v>2813.78</v>
      </c>
      <c r="E2833" s="33">
        <v>3188.22</v>
      </c>
      <c r="F2833" s="33">
        <v>3801.06</v>
      </c>
      <c r="G2833" s="33">
        <v>5161.71</v>
      </c>
      <c r="H2833" s="33">
        <v>1662.43</v>
      </c>
      <c r="I2833" s="33">
        <v>1882.09</v>
      </c>
      <c r="J2833" s="33">
        <v>2120.9299999999998</v>
      </c>
      <c r="K2833" s="33">
        <v>2459.7399999999998</v>
      </c>
      <c r="L2833" s="33">
        <v>2774.79</v>
      </c>
      <c r="M2833" s="33">
        <v>3149.23</v>
      </c>
      <c r="N2833" s="33">
        <v>3762.07</v>
      </c>
      <c r="O2833" s="33">
        <v>5122.72</v>
      </c>
      <c r="P2833" s="33">
        <v>1623.44</v>
      </c>
      <c r="Q2833" s="33">
        <v>1843.1</v>
      </c>
      <c r="R2833" s="33">
        <v>2081.94</v>
      </c>
      <c r="S2833" s="33">
        <v>2420.75</v>
      </c>
      <c r="T2833" s="33">
        <v>0</v>
      </c>
      <c r="U2833" s="33">
        <v>104.87</v>
      </c>
    </row>
    <row r="2834" spans="1:21" x14ac:dyDescent="0.2">
      <c r="A2834" s="31">
        <v>28</v>
      </c>
      <c r="B2834" s="31">
        <v>17</v>
      </c>
      <c r="C2834" s="31">
        <v>4</v>
      </c>
      <c r="D2834" s="33">
        <v>2809.31</v>
      </c>
      <c r="E2834" s="33">
        <v>3183.75</v>
      </c>
      <c r="F2834" s="33">
        <v>3796.59</v>
      </c>
      <c r="G2834" s="33">
        <v>5157.24</v>
      </c>
      <c r="H2834" s="33">
        <v>1657.96</v>
      </c>
      <c r="I2834" s="33">
        <v>1877.62</v>
      </c>
      <c r="J2834" s="33">
        <v>2116.46</v>
      </c>
      <c r="K2834" s="33">
        <v>2455.27</v>
      </c>
      <c r="L2834" s="33">
        <v>2770.31</v>
      </c>
      <c r="M2834" s="33">
        <v>3144.75</v>
      </c>
      <c r="N2834" s="33">
        <v>3757.59</v>
      </c>
      <c r="O2834" s="33">
        <v>5118.24</v>
      </c>
      <c r="P2834" s="33">
        <v>1618.96</v>
      </c>
      <c r="Q2834" s="33">
        <v>1838.62</v>
      </c>
      <c r="R2834" s="33">
        <v>2077.46</v>
      </c>
      <c r="S2834" s="33">
        <v>2416.27</v>
      </c>
      <c r="T2834" s="33">
        <v>27</v>
      </c>
      <c r="U2834" s="33">
        <v>0</v>
      </c>
    </row>
    <row r="2835" spans="1:21" x14ac:dyDescent="0.2">
      <c r="A2835" s="31">
        <v>28</v>
      </c>
      <c r="B2835" s="31">
        <v>18</v>
      </c>
      <c r="C2835" s="31">
        <v>4</v>
      </c>
      <c r="D2835" s="33">
        <v>2875.68</v>
      </c>
      <c r="E2835" s="33">
        <v>3250.12</v>
      </c>
      <c r="F2835" s="33">
        <v>3862.96</v>
      </c>
      <c r="G2835" s="33">
        <v>5223.6099999999997</v>
      </c>
      <c r="H2835" s="33">
        <v>1724.33</v>
      </c>
      <c r="I2835" s="33">
        <v>1943.99</v>
      </c>
      <c r="J2835" s="33">
        <v>2182.83</v>
      </c>
      <c r="K2835" s="33">
        <v>2521.64</v>
      </c>
      <c r="L2835" s="33">
        <v>2836.68</v>
      </c>
      <c r="M2835" s="33">
        <v>3211.12</v>
      </c>
      <c r="N2835" s="33">
        <v>3823.96</v>
      </c>
      <c r="O2835" s="33">
        <v>5184.6099999999997</v>
      </c>
      <c r="P2835" s="33">
        <v>1685.33</v>
      </c>
      <c r="Q2835" s="33">
        <v>1904.99</v>
      </c>
      <c r="R2835" s="33">
        <v>2143.83</v>
      </c>
      <c r="S2835" s="33">
        <v>2482.64</v>
      </c>
      <c r="T2835" s="33">
        <v>227.81</v>
      </c>
      <c r="U2835" s="33">
        <v>0</v>
      </c>
    </row>
    <row r="2836" spans="1:21" x14ac:dyDescent="0.2">
      <c r="A2836" s="31">
        <v>28</v>
      </c>
      <c r="B2836" s="31">
        <v>19</v>
      </c>
      <c r="C2836" s="31">
        <v>4</v>
      </c>
      <c r="D2836" s="33">
        <v>2960.93</v>
      </c>
      <c r="E2836" s="33">
        <v>3335.37</v>
      </c>
      <c r="F2836" s="33">
        <v>3948.21</v>
      </c>
      <c r="G2836" s="33">
        <v>5308.86</v>
      </c>
      <c r="H2836" s="33">
        <v>1809.58</v>
      </c>
      <c r="I2836" s="33">
        <v>2029.24</v>
      </c>
      <c r="J2836" s="33">
        <v>2268.08</v>
      </c>
      <c r="K2836" s="33">
        <v>2606.89</v>
      </c>
      <c r="L2836" s="33">
        <v>2921.94</v>
      </c>
      <c r="M2836" s="33">
        <v>3296.38</v>
      </c>
      <c r="N2836" s="33">
        <v>3909.22</v>
      </c>
      <c r="O2836" s="33">
        <v>5269.87</v>
      </c>
      <c r="P2836" s="33">
        <v>1770.59</v>
      </c>
      <c r="Q2836" s="33">
        <v>1990.25</v>
      </c>
      <c r="R2836" s="33">
        <v>2229.09</v>
      </c>
      <c r="S2836" s="33">
        <v>2567.9</v>
      </c>
      <c r="T2836" s="33">
        <v>64.459999999999994</v>
      </c>
      <c r="U2836" s="33">
        <v>0</v>
      </c>
    </row>
    <row r="2837" spans="1:21" x14ac:dyDescent="0.2">
      <c r="A2837" s="31">
        <v>28</v>
      </c>
      <c r="B2837" s="31">
        <v>20</v>
      </c>
      <c r="C2837" s="31">
        <v>4</v>
      </c>
      <c r="D2837" s="33">
        <v>2927.5</v>
      </c>
      <c r="E2837" s="33">
        <v>3301.94</v>
      </c>
      <c r="F2837" s="33">
        <v>3914.78</v>
      </c>
      <c r="G2837" s="33">
        <v>5275.43</v>
      </c>
      <c r="H2837" s="33">
        <v>1776.15</v>
      </c>
      <c r="I2837" s="33">
        <v>1995.81</v>
      </c>
      <c r="J2837" s="33">
        <v>2234.65</v>
      </c>
      <c r="K2837" s="33">
        <v>2573.46</v>
      </c>
      <c r="L2837" s="33">
        <v>2888.51</v>
      </c>
      <c r="M2837" s="33">
        <v>3262.95</v>
      </c>
      <c r="N2837" s="33">
        <v>3875.79</v>
      </c>
      <c r="O2837" s="33">
        <v>5236.4399999999996</v>
      </c>
      <c r="P2837" s="33">
        <v>1737.16</v>
      </c>
      <c r="Q2837" s="33">
        <v>1956.82</v>
      </c>
      <c r="R2837" s="33">
        <v>2195.66</v>
      </c>
      <c r="S2837" s="33">
        <v>2534.4699999999998</v>
      </c>
      <c r="T2837" s="33">
        <v>0</v>
      </c>
      <c r="U2837" s="33">
        <v>138.88999999999999</v>
      </c>
    </row>
    <row r="2838" spans="1:21" x14ac:dyDescent="0.2">
      <c r="A2838" s="31">
        <v>28</v>
      </c>
      <c r="B2838" s="31">
        <v>21</v>
      </c>
      <c r="C2838" s="31">
        <v>4</v>
      </c>
      <c r="D2838" s="33">
        <v>2851.63</v>
      </c>
      <c r="E2838" s="33">
        <v>3226.07</v>
      </c>
      <c r="F2838" s="33">
        <v>3838.91</v>
      </c>
      <c r="G2838" s="33">
        <v>5199.5600000000004</v>
      </c>
      <c r="H2838" s="33">
        <v>1700.28</v>
      </c>
      <c r="I2838" s="33">
        <v>1919.94</v>
      </c>
      <c r="J2838" s="33">
        <v>2158.7800000000002</v>
      </c>
      <c r="K2838" s="33">
        <v>2497.59</v>
      </c>
      <c r="L2838" s="33">
        <v>2812.64</v>
      </c>
      <c r="M2838" s="33">
        <v>3187.08</v>
      </c>
      <c r="N2838" s="33">
        <v>3799.92</v>
      </c>
      <c r="O2838" s="33">
        <v>5160.57</v>
      </c>
      <c r="P2838" s="33">
        <v>1661.29</v>
      </c>
      <c r="Q2838" s="33">
        <v>1880.95</v>
      </c>
      <c r="R2838" s="33">
        <v>2119.79</v>
      </c>
      <c r="S2838" s="33">
        <v>2458.6</v>
      </c>
      <c r="T2838" s="33">
        <v>0</v>
      </c>
      <c r="U2838" s="33">
        <v>190.1</v>
      </c>
    </row>
    <row r="2839" spans="1:21" x14ac:dyDescent="0.2">
      <c r="A2839" s="31">
        <v>28</v>
      </c>
      <c r="B2839" s="31">
        <v>22</v>
      </c>
      <c r="C2839" s="31">
        <v>4</v>
      </c>
      <c r="D2839" s="33">
        <v>2815.37</v>
      </c>
      <c r="E2839" s="33">
        <v>3189.81</v>
      </c>
      <c r="F2839" s="33">
        <v>3802.65</v>
      </c>
      <c r="G2839" s="33">
        <v>5163.3</v>
      </c>
      <c r="H2839" s="33">
        <v>1664.02</v>
      </c>
      <c r="I2839" s="33">
        <v>1883.68</v>
      </c>
      <c r="J2839" s="33">
        <v>2122.52</v>
      </c>
      <c r="K2839" s="33">
        <v>2461.33</v>
      </c>
      <c r="L2839" s="33">
        <v>2776.37</v>
      </c>
      <c r="M2839" s="33">
        <v>3150.81</v>
      </c>
      <c r="N2839" s="33">
        <v>3763.65</v>
      </c>
      <c r="O2839" s="33">
        <v>5124.3</v>
      </c>
      <c r="P2839" s="33">
        <v>1625.02</v>
      </c>
      <c r="Q2839" s="33">
        <v>1844.68</v>
      </c>
      <c r="R2839" s="33">
        <v>2083.52</v>
      </c>
      <c r="S2839" s="33">
        <v>2422.33</v>
      </c>
      <c r="T2839" s="33">
        <v>0</v>
      </c>
      <c r="U2839" s="33">
        <v>288.72000000000003</v>
      </c>
    </row>
    <row r="2840" spans="1:21" x14ac:dyDescent="0.2">
      <c r="A2840" s="31">
        <v>28</v>
      </c>
      <c r="B2840" s="31">
        <v>23</v>
      </c>
      <c r="C2840" s="31">
        <v>4</v>
      </c>
      <c r="D2840" s="33">
        <v>2582.66</v>
      </c>
      <c r="E2840" s="33">
        <v>2957.1</v>
      </c>
      <c r="F2840" s="33">
        <v>3569.94</v>
      </c>
      <c r="G2840" s="33">
        <v>4930.59</v>
      </c>
      <c r="H2840" s="33">
        <v>1431.31</v>
      </c>
      <c r="I2840" s="33">
        <v>1650.97</v>
      </c>
      <c r="J2840" s="33">
        <v>1889.81</v>
      </c>
      <c r="K2840" s="33">
        <v>2228.62</v>
      </c>
      <c r="L2840" s="33">
        <v>2543.66</v>
      </c>
      <c r="M2840" s="33">
        <v>2918.1</v>
      </c>
      <c r="N2840" s="33">
        <v>3530.94</v>
      </c>
      <c r="O2840" s="33">
        <v>4891.59</v>
      </c>
      <c r="P2840" s="33">
        <v>1392.31</v>
      </c>
      <c r="Q2840" s="33">
        <v>1611.97</v>
      </c>
      <c r="R2840" s="33">
        <v>1850.81</v>
      </c>
      <c r="S2840" s="33">
        <v>2189.62</v>
      </c>
      <c r="T2840" s="33">
        <v>0</v>
      </c>
      <c r="U2840" s="33">
        <v>147.04</v>
      </c>
    </row>
    <row r="2841" spans="1:21" x14ac:dyDescent="0.2">
      <c r="A2841" s="31">
        <v>29</v>
      </c>
      <c r="B2841" s="31">
        <v>0</v>
      </c>
      <c r="C2841" s="31">
        <v>4</v>
      </c>
      <c r="D2841" s="33">
        <v>2376.9</v>
      </c>
      <c r="E2841" s="33">
        <v>2751.34</v>
      </c>
      <c r="F2841" s="33">
        <v>3364.18</v>
      </c>
      <c r="G2841" s="33">
        <v>4724.83</v>
      </c>
      <c r="H2841" s="33">
        <v>1225.55</v>
      </c>
      <c r="I2841" s="33">
        <v>1445.21</v>
      </c>
      <c r="J2841" s="33">
        <v>1684.05</v>
      </c>
      <c r="K2841" s="33">
        <v>2022.86</v>
      </c>
      <c r="L2841" s="33">
        <v>2337.91</v>
      </c>
      <c r="M2841" s="33">
        <v>2712.35</v>
      </c>
      <c r="N2841" s="33">
        <v>3325.19</v>
      </c>
      <c r="O2841" s="33">
        <v>4685.84</v>
      </c>
      <c r="P2841" s="33">
        <v>1186.56</v>
      </c>
      <c r="Q2841" s="33">
        <v>1406.22</v>
      </c>
      <c r="R2841" s="33">
        <v>1645.06</v>
      </c>
      <c r="S2841" s="33">
        <v>1983.87</v>
      </c>
      <c r="T2841" s="33">
        <v>0</v>
      </c>
      <c r="U2841" s="33">
        <v>10.96</v>
      </c>
    </row>
    <row r="2842" spans="1:21" x14ac:dyDescent="0.2">
      <c r="A2842" s="31">
        <v>29</v>
      </c>
      <c r="B2842" s="31">
        <v>1</v>
      </c>
      <c r="C2842" s="31">
        <v>4</v>
      </c>
      <c r="D2842" s="33">
        <v>2197.0500000000002</v>
      </c>
      <c r="E2842" s="33">
        <v>2571.4899999999998</v>
      </c>
      <c r="F2842" s="33">
        <v>3184.33</v>
      </c>
      <c r="G2842" s="33">
        <v>4544.9799999999996</v>
      </c>
      <c r="H2842" s="33">
        <v>1045.7</v>
      </c>
      <c r="I2842" s="33">
        <v>1265.3599999999999</v>
      </c>
      <c r="J2842" s="33">
        <v>1504.2</v>
      </c>
      <c r="K2842" s="33">
        <v>1843.01</v>
      </c>
      <c r="L2842" s="33">
        <v>2158.06</v>
      </c>
      <c r="M2842" s="33">
        <v>2532.5</v>
      </c>
      <c r="N2842" s="33">
        <v>3145.34</v>
      </c>
      <c r="O2842" s="33">
        <v>4505.99</v>
      </c>
      <c r="P2842" s="33">
        <v>1006.71</v>
      </c>
      <c r="Q2842" s="33">
        <v>1226.3699999999999</v>
      </c>
      <c r="R2842" s="33">
        <v>1465.21</v>
      </c>
      <c r="S2842" s="33">
        <v>1804.02</v>
      </c>
      <c r="T2842" s="33">
        <v>0</v>
      </c>
      <c r="U2842" s="33">
        <v>30.89</v>
      </c>
    </row>
    <row r="2843" spans="1:21" x14ac:dyDescent="0.2">
      <c r="A2843" s="31">
        <v>29</v>
      </c>
      <c r="B2843" s="31">
        <v>2</v>
      </c>
      <c r="C2843" s="31">
        <v>4</v>
      </c>
      <c r="D2843" s="33">
        <v>2188.39</v>
      </c>
      <c r="E2843" s="33">
        <v>2562.83</v>
      </c>
      <c r="F2843" s="33">
        <v>3175.67</v>
      </c>
      <c r="G2843" s="33">
        <v>4536.32</v>
      </c>
      <c r="H2843" s="33">
        <v>1037.04</v>
      </c>
      <c r="I2843" s="33">
        <v>1256.7</v>
      </c>
      <c r="J2843" s="33">
        <v>1495.54</v>
      </c>
      <c r="K2843" s="33">
        <v>1834.35</v>
      </c>
      <c r="L2843" s="33">
        <v>2149.39</v>
      </c>
      <c r="M2843" s="33">
        <v>2523.83</v>
      </c>
      <c r="N2843" s="33">
        <v>3136.67</v>
      </c>
      <c r="O2843" s="33">
        <v>4497.32</v>
      </c>
      <c r="P2843" s="33">
        <v>998.04</v>
      </c>
      <c r="Q2843" s="33">
        <v>1217.7</v>
      </c>
      <c r="R2843" s="33">
        <v>1456.54</v>
      </c>
      <c r="S2843" s="33">
        <v>1795.35</v>
      </c>
      <c r="T2843" s="33">
        <v>24.07</v>
      </c>
      <c r="U2843" s="33">
        <v>0</v>
      </c>
    </row>
    <row r="2844" spans="1:21" x14ac:dyDescent="0.2">
      <c r="A2844" s="31">
        <v>29</v>
      </c>
      <c r="B2844" s="31">
        <v>3</v>
      </c>
      <c r="C2844" s="31">
        <v>4</v>
      </c>
      <c r="D2844" s="33">
        <v>2194.12</v>
      </c>
      <c r="E2844" s="33">
        <v>2568.56</v>
      </c>
      <c r="F2844" s="33">
        <v>3181.4</v>
      </c>
      <c r="G2844" s="33">
        <v>4542.05</v>
      </c>
      <c r="H2844" s="33">
        <v>1042.77</v>
      </c>
      <c r="I2844" s="33">
        <v>1262.43</v>
      </c>
      <c r="J2844" s="33">
        <v>1501.27</v>
      </c>
      <c r="K2844" s="33">
        <v>1840.08</v>
      </c>
      <c r="L2844" s="33">
        <v>2155.12</v>
      </c>
      <c r="M2844" s="33">
        <v>2529.56</v>
      </c>
      <c r="N2844" s="33">
        <v>3142.4</v>
      </c>
      <c r="O2844" s="33">
        <v>4503.05</v>
      </c>
      <c r="P2844" s="33">
        <v>1003.77</v>
      </c>
      <c r="Q2844" s="33">
        <v>1223.43</v>
      </c>
      <c r="R2844" s="33">
        <v>1462.27</v>
      </c>
      <c r="S2844" s="33">
        <v>1801.08</v>
      </c>
      <c r="T2844" s="33">
        <v>71.349999999999994</v>
      </c>
      <c r="U2844" s="33">
        <v>0</v>
      </c>
    </row>
    <row r="2845" spans="1:21" x14ac:dyDescent="0.2">
      <c r="A2845" s="31">
        <v>29</v>
      </c>
      <c r="B2845" s="31">
        <v>4</v>
      </c>
      <c r="C2845" s="31">
        <v>4</v>
      </c>
      <c r="D2845" s="33">
        <v>2178.7399999999998</v>
      </c>
      <c r="E2845" s="33">
        <v>2553.1799999999998</v>
      </c>
      <c r="F2845" s="33">
        <v>3166.02</v>
      </c>
      <c r="G2845" s="33">
        <v>4526.67</v>
      </c>
      <c r="H2845" s="33">
        <v>1027.3900000000001</v>
      </c>
      <c r="I2845" s="33">
        <v>1247.05</v>
      </c>
      <c r="J2845" s="33">
        <v>1485.89</v>
      </c>
      <c r="K2845" s="33">
        <v>1824.7</v>
      </c>
      <c r="L2845" s="33">
        <v>2139.7399999999998</v>
      </c>
      <c r="M2845" s="33">
        <v>2514.1799999999998</v>
      </c>
      <c r="N2845" s="33">
        <v>3127.02</v>
      </c>
      <c r="O2845" s="33">
        <v>4487.67</v>
      </c>
      <c r="P2845" s="33">
        <v>988.39</v>
      </c>
      <c r="Q2845" s="33">
        <v>1208.05</v>
      </c>
      <c r="R2845" s="33">
        <v>1446.89</v>
      </c>
      <c r="S2845" s="33">
        <v>1785.7</v>
      </c>
      <c r="T2845" s="33">
        <v>177.79</v>
      </c>
      <c r="U2845" s="33">
        <v>0</v>
      </c>
    </row>
    <row r="2846" spans="1:21" x14ac:dyDescent="0.2">
      <c r="A2846" s="31">
        <v>29</v>
      </c>
      <c r="B2846" s="31">
        <v>5</v>
      </c>
      <c r="C2846" s="31">
        <v>4</v>
      </c>
      <c r="D2846" s="33">
        <v>2278.9899999999998</v>
      </c>
      <c r="E2846" s="33">
        <v>2653.43</v>
      </c>
      <c r="F2846" s="33">
        <v>3266.27</v>
      </c>
      <c r="G2846" s="33">
        <v>4626.92</v>
      </c>
      <c r="H2846" s="33">
        <v>1127.6400000000001</v>
      </c>
      <c r="I2846" s="33">
        <v>1347.3</v>
      </c>
      <c r="J2846" s="33">
        <v>1586.14</v>
      </c>
      <c r="K2846" s="33">
        <v>1924.95</v>
      </c>
      <c r="L2846" s="33">
        <v>2240</v>
      </c>
      <c r="M2846" s="33">
        <v>2614.44</v>
      </c>
      <c r="N2846" s="33">
        <v>3227.28</v>
      </c>
      <c r="O2846" s="33">
        <v>4587.93</v>
      </c>
      <c r="P2846" s="33">
        <v>1088.6500000000001</v>
      </c>
      <c r="Q2846" s="33">
        <v>1308.31</v>
      </c>
      <c r="R2846" s="33">
        <v>1547.15</v>
      </c>
      <c r="S2846" s="33">
        <v>1885.96</v>
      </c>
      <c r="T2846" s="33">
        <v>332.95</v>
      </c>
      <c r="U2846" s="33">
        <v>0</v>
      </c>
    </row>
    <row r="2847" spans="1:21" x14ac:dyDescent="0.2">
      <c r="A2847" s="31">
        <v>29</v>
      </c>
      <c r="B2847" s="31">
        <v>6</v>
      </c>
      <c r="C2847" s="31">
        <v>4</v>
      </c>
      <c r="D2847" s="33">
        <v>2567.3200000000002</v>
      </c>
      <c r="E2847" s="33">
        <v>2941.76</v>
      </c>
      <c r="F2847" s="33">
        <v>3554.6</v>
      </c>
      <c r="G2847" s="33">
        <v>4915.25</v>
      </c>
      <c r="H2847" s="33">
        <v>1415.97</v>
      </c>
      <c r="I2847" s="33">
        <v>1635.63</v>
      </c>
      <c r="J2847" s="33">
        <v>1874.47</v>
      </c>
      <c r="K2847" s="33">
        <v>2213.2800000000002</v>
      </c>
      <c r="L2847" s="33">
        <v>2528.3200000000002</v>
      </c>
      <c r="M2847" s="33">
        <v>2902.76</v>
      </c>
      <c r="N2847" s="33">
        <v>3515.6</v>
      </c>
      <c r="O2847" s="33">
        <v>4876.25</v>
      </c>
      <c r="P2847" s="33">
        <v>1376.97</v>
      </c>
      <c r="Q2847" s="33">
        <v>1596.63</v>
      </c>
      <c r="R2847" s="33">
        <v>1835.47</v>
      </c>
      <c r="S2847" s="33">
        <v>2174.2800000000002</v>
      </c>
      <c r="T2847" s="33">
        <v>197.81</v>
      </c>
      <c r="U2847" s="33">
        <v>0</v>
      </c>
    </row>
    <row r="2848" spans="1:21" x14ac:dyDescent="0.2">
      <c r="A2848" s="31">
        <v>29</v>
      </c>
      <c r="B2848" s="31">
        <v>7</v>
      </c>
      <c r="C2848" s="31">
        <v>4</v>
      </c>
      <c r="D2848" s="33">
        <v>2719.26</v>
      </c>
      <c r="E2848" s="33">
        <v>3093.7</v>
      </c>
      <c r="F2848" s="33">
        <v>3706.54</v>
      </c>
      <c r="G2848" s="33">
        <v>5067.1899999999996</v>
      </c>
      <c r="H2848" s="33">
        <v>1567.91</v>
      </c>
      <c r="I2848" s="33">
        <v>1787.57</v>
      </c>
      <c r="J2848" s="33">
        <v>2026.41</v>
      </c>
      <c r="K2848" s="33">
        <v>2365.2199999999998</v>
      </c>
      <c r="L2848" s="33">
        <v>2680.26</v>
      </c>
      <c r="M2848" s="33">
        <v>3054.7</v>
      </c>
      <c r="N2848" s="33">
        <v>3667.54</v>
      </c>
      <c r="O2848" s="33">
        <v>5028.1899999999996</v>
      </c>
      <c r="P2848" s="33">
        <v>1528.91</v>
      </c>
      <c r="Q2848" s="33">
        <v>1748.57</v>
      </c>
      <c r="R2848" s="33">
        <v>1987.41</v>
      </c>
      <c r="S2848" s="33">
        <v>2326.2199999999998</v>
      </c>
      <c r="T2848" s="33">
        <v>154.62</v>
      </c>
      <c r="U2848" s="33">
        <v>0</v>
      </c>
    </row>
    <row r="2849" spans="1:21" x14ac:dyDescent="0.2">
      <c r="A2849" s="31">
        <v>29</v>
      </c>
      <c r="B2849" s="31">
        <v>8</v>
      </c>
      <c r="C2849" s="31">
        <v>4</v>
      </c>
      <c r="D2849" s="33">
        <v>2916.91</v>
      </c>
      <c r="E2849" s="33">
        <v>3291.35</v>
      </c>
      <c r="F2849" s="33">
        <v>3904.19</v>
      </c>
      <c r="G2849" s="33">
        <v>5264.84</v>
      </c>
      <c r="H2849" s="33">
        <v>1765.56</v>
      </c>
      <c r="I2849" s="33">
        <v>1985.22</v>
      </c>
      <c r="J2849" s="33">
        <v>2224.06</v>
      </c>
      <c r="K2849" s="33">
        <v>2562.87</v>
      </c>
      <c r="L2849" s="33">
        <v>2877.92</v>
      </c>
      <c r="M2849" s="33">
        <v>3252.36</v>
      </c>
      <c r="N2849" s="33">
        <v>3865.2</v>
      </c>
      <c r="O2849" s="33">
        <v>5225.8500000000004</v>
      </c>
      <c r="P2849" s="33">
        <v>1726.57</v>
      </c>
      <c r="Q2849" s="33">
        <v>1946.23</v>
      </c>
      <c r="R2849" s="33">
        <v>2185.0700000000002</v>
      </c>
      <c r="S2849" s="33">
        <v>2523.88</v>
      </c>
      <c r="T2849" s="33">
        <v>157.1</v>
      </c>
      <c r="U2849" s="33">
        <v>0</v>
      </c>
    </row>
    <row r="2850" spans="1:21" x14ac:dyDescent="0.2">
      <c r="A2850" s="31">
        <v>29</v>
      </c>
      <c r="B2850" s="31">
        <v>9</v>
      </c>
      <c r="C2850" s="31">
        <v>4</v>
      </c>
      <c r="D2850" s="33">
        <v>2922.15</v>
      </c>
      <c r="E2850" s="33">
        <v>3296.59</v>
      </c>
      <c r="F2850" s="33">
        <v>3909.43</v>
      </c>
      <c r="G2850" s="33">
        <v>5270.08</v>
      </c>
      <c r="H2850" s="33">
        <v>1770.8</v>
      </c>
      <c r="I2850" s="33">
        <v>1990.46</v>
      </c>
      <c r="J2850" s="33">
        <v>2229.3000000000002</v>
      </c>
      <c r="K2850" s="33">
        <v>2568.11</v>
      </c>
      <c r="L2850" s="33">
        <v>2883.16</v>
      </c>
      <c r="M2850" s="33">
        <v>3257.6</v>
      </c>
      <c r="N2850" s="33">
        <v>3870.44</v>
      </c>
      <c r="O2850" s="33">
        <v>5231.09</v>
      </c>
      <c r="P2850" s="33">
        <v>1731.81</v>
      </c>
      <c r="Q2850" s="33">
        <v>1951.47</v>
      </c>
      <c r="R2850" s="33">
        <v>2190.31</v>
      </c>
      <c r="S2850" s="33">
        <v>2529.12</v>
      </c>
      <c r="T2850" s="33">
        <v>163.74</v>
      </c>
      <c r="U2850" s="33">
        <v>0</v>
      </c>
    </row>
    <row r="2851" spans="1:21" x14ac:dyDescent="0.2">
      <c r="A2851" s="31">
        <v>29</v>
      </c>
      <c r="B2851" s="31">
        <v>10</v>
      </c>
      <c r="C2851" s="31">
        <v>4</v>
      </c>
      <c r="D2851" s="33">
        <v>2924.08</v>
      </c>
      <c r="E2851" s="33">
        <v>3298.52</v>
      </c>
      <c r="F2851" s="33">
        <v>3911.36</v>
      </c>
      <c r="G2851" s="33">
        <v>5272.01</v>
      </c>
      <c r="H2851" s="33">
        <v>1772.73</v>
      </c>
      <c r="I2851" s="33">
        <v>1992.39</v>
      </c>
      <c r="J2851" s="33">
        <v>2231.23</v>
      </c>
      <c r="K2851" s="33">
        <v>2570.04</v>
      </c>
      <c r="L2851" s="33">
        <v>2885.08</v>
      </c>
      <c r="M2851" s="33">
        <v>3259.52</v>
      </c>
      <c r="N2851" s="33">
        <v>3872.36</v>
      </c>
      <c r="O2851" s="33">
        <v>5233.01</v>
      </c>
      <c r="P2851" s="33">
        <v>1733.73</v>
      </c>
      <c r="Q2851" s="33">
        <v>1953.39</v>
      </c>
      <c r="R2851" s="33">
        <v>2192.23</v>
      </c>
      <c r="S2851" s="33">
        <v>2531.04</v>
      </c>
      <c r="T2851" s="33">
        <v>149.62</v>
      </c>
      <c r="U2851" s="33">
        <v>0</v>
      </c>
    </row>
    <row r="2852" spans="1:21" x14ac:dyDescent="0.2">
      <c r="A2852" s="31">
        <v>29</v>
      </c>
      <c r="B2852" s="31">
        <v>11</v>
      </c>
      <c r="C2852" s="31">
        <v>4</v>
      </c>
      <c r="D2852" s="33">
        <v>2921.45</v>
      </c>
      <c r="E2852" s="33">
        <v>3295.89</v>
      </c>
      <c r="F2852" s="33">
        <v>3908.73</v>
      </c>
      <c r="G2852" s="33">
        <v>5269.38</v>
      </c>
      <c r="H2852" s="33">
        <v>1770.1</v>
      </c>
      <c r="I2852" s="33">
        <v>1989.76</v>
      </c>
      <c r="J2852" s="33">
        <v>2228.6</v>
      </c>
      <c r="K2852" s="33">
        <v>2567.41</v>
      </c>
      <c r="L2852" s="33">
        <v>2882.45</v>
      </c>
      <c r="M2852" s="33">
        <v>3256.89</v>
      </c>
      <c r="N2852" s="33">
        <v>3869.73</v>
      </c>
      <c r="O2852" s="33">
        <v>5230.38</v>
      </c>
      <c r="P2852" s="33">
        <v>1731.1</v>
      </c>
      <c r="Q2852" s="33">
        <v>1950.76</v>
      </c>
      <c r="R2852" s="33">
        <v>2189.6</v>
      </c>
      <c r="S2852" s="33">
        <v>2528.41</v>
      </c>
      <c r="T2852" s="33">
        <v>122.57</v>
      </c>
      <c r="U2852" s="33">
        <v>0</v>
      </c>
    </row>
    <row r="2853" spans="1:21" x14ac:dyDescent="0.2">
      <c r="A2853" s="31">
        <v>29</v>
      </c>
      <c r="B2853" s="31">
        <v>12</v>
      </c>
      <c r="C2853" s="31">
        <v>4</v>
      </c>
      <c r="D2853" s="33">
        <v>2912.51</v>
      </c>
      <c r="E2853" s="33">
        <v>3286.95</v>
      </c>
      <c r="F2853" s="33">
        <v>3899.79</v>
      </c>
      <c r="G2853" s="33">
        <v>5260.44</v>
      </c>
      <c r="H2853" s="33">
        <v>1761.16</v>
      </c>
      <c r="I2853" s="33">
        <v>1980.82</v>
      </c>
      <c r="J2853" s="33">
        <v>2219.66</v>
      </c>
      <c r="K2853" s="33">
        <v>2558.4699999999998</v>
      </c>
      <c r="L2853" s="33">
        <v>2873.52</v>
      </c>
      <c r="M2853" s="33">
        <v>3247.96</v>
      </c>
      <c r="N2853" s="33">
        <v>3860.8</v>
      </c>
      <c r="O2853" s="33">
        <v>5221.45</v>
      </c>
      <c r="P2853" s="33">
        <v>1722.17</v>
      </c>
      <c r="Q2853" s="33">
        <v>1941.83</v>
      </c>
      <c r="R2853" s="33">
        <v>2180.67</v>
      </c>
      <c r="S2853" s="33">
        <v>2519.48</v>
      </c>
      <c r="T2853" s="33">
        <v>115.03</v>
      </c>
      <c r="U2853" s="33">
        <v>0</v>
      </c>
    </row>
    <row r="2854" spans="1:21" x14ac:dyDescent="0.2">
      <c r="A2854" s="31">
        <v>29</v>
      </c>
      <c r="B2854" s="31">
        <v>13</v>
      </c>
      <c r="C2854" s="31">
        <v>4</v>
      </c>
      <c r="D2854" s="33">
        <v>2918.39</v>
      </c>
      <c r="E2854" s="33">
        <v>3292.83</v>
      </c>
      <c r="F2854" s="33">
        <v>3905.67</v>
      </c>
      <c r="G2854" s="33">
        <v>5266.32</v>
      </c>
      <c r="H2854" s="33">
        <v>1767.04</v>
      </c>
      <c r="I2854" s="33">
        <v>1986.7</v>
      </c>
      <c r="J2854" s="33">
        <v>2225.54</v>
      </c>
      <c r="K2854" s="33">
        <v>2564.35</v>
      </c>
      <c r="L2854" s="33">
        <v>2879.39</v>
      </c>
      <c r="M2854" s="33">
        <v>3253.83</v>
      </c>
      <c r="N2854" s="33">
        <v>3866.67</v>
      </c>
      <c r="O2854" s="33">
        <v>5227.32</v>
      </c>
      <c r="P2854" s="33">
        <v>1728.04</v>
      </c>
      <c r="Q2854" s="33">
        <v>1947.7</v>
      </c>
      <c r="R2854" s="33">
        <v>2186.54</v>
      </c>
      <c r="S2854" s="33">
        <v>2525.35</v>
      </c>
      <c r="T2854" s="33">
        <v>117.25</v>
      </c>
      <c r="U2854" s="33">
        <v>0</v>
      </c>
    </row>
    <row r="2855" spans="1:21" x14ac:dyDescent="0.2">
      <c r="A2855" s="31">
        <v>29</v>
      </c>
      <c r="B2855" s="31">
        <v>14</v>
      </c>
      <c r="C2855" s="31">
        <v>4</v>
      </c>
      <c r="D2855" s="33">
        <v>2916.56</v>
      </c>
      <c r="E2855" s="33">
        <v>3291</v>
      </c>
      <c r="F2855" s="33">
        <v>3903.84</v>
      </c>
      <c r="G2855" s="33">
        <v>5264.49</v>
      </c>
      <c r="H2855" s="33">
        <v>1765.21</v>
      </c>
      <c r="I2855" s="33">
        <v>1984.87</v>
      </c>
      <c r="J2855" s="33">
        <v>2223.71</v>
      </c>
      <c r="K2855" s="33">
        <v>2562.52</v>
      </c>
      <c r="L2855" s="33">
        <v>2877.57</v>
      </c>
      <c r="M2855" s="33">
        <v>3252.01</v>
      </c>
      <c r="N2855" s="33">
        <v>3864.85</v>
      </c>
      <c r="O2855" s="33">
        <v>5225.5</v>
      </c>
      <c r="P2855" s="33">
        <v>1726.22</v>
      </c>
      <c r="Q2855" s="33">
        <v>1945.88</v>
      </c>
      <c r="R2855" s="33">
        <v>2184.7199999999998</v>
      </c>
      <c r="S2855" s="33">
        <v>2523.5300000000002</v>
      </c>
      <c r="T2855" s="33">
        <v>93.84</v>
      </c>
      <c r="U2855" s="33">
        <v>0</v>
      </c>
    </row>
    <row r="2856" spans="1:21" x14ac:dyDescent="0.2">
      <c r="A2856" s="31">
        <v>29</v>
      </c>
      <c r="B2856" s="31">
        <v>15</v>
      </c>
      <c r="C2856" s="31">
        <v>4</v>
      </c>
      <c r="D2856" s="33">
        <v>2918.45</v>
      </c>
      <c r="E2856" s="33">
        <v>3292.89</v>
      </c>
      <c r="F2856" s="33">
        <v>3905.73</v>
      </c>
      <c r="G2856" s="33">
        <v>5266.38</v>
      </c>
      <c r="H2856" s="33">
        <v>1767.1</v>
      </c>
      <c r="I2856" s="33">
        <v>1986.76</v>
      </c>
      <c r="J2856" s="33">
        <v>2225.6</v>
      </c>
      <c r="K2856" s="33">
        <v>2564.41</v>
      </c>
      <c r="L2856" s="33">
        <v>2879.45</v>
      </c>
      <c r="M2856" s="33">
        <v>3253.89</v>
      </c>
      <c r="N2856" s="33">
        <v>3866.73</v>
      </c>
      <c r="O2856" s="33">
        <v>5227.38</v>
      </c>
      <c r="P2856" s="33">
        <v>1728.1</v>
      </c>
      <c r="Q2856" s="33">
        <v>1947.76</v>
      </c>
      <c r="R2856" s="33">
        <v>2186.6</v>
      </c>
      <c r="S2856" s="33">
        <v>2525.41</v>
      </c>
      <c r="T2856" s="33">
        <v>55.04</v>
      </c>
      <c r="U2856" s="33">
        <v>0</v>
      </c>
    </row>
    <row r="2857" spans="1:21" x14ac:dyDescent="0.2">
      <c r="A2857" s="31">
        <v>29</v>
      </c>
      <c r="B2857" s="31">
        <v>16</v>
      </c>
      <c r="C2857" s="31">
        <v>4</v>
      </c>
      <c r="D2857" s="33">
        <v>2889.31</v>
      </c>
      <c r="E2857" s="33">
        <v>3263.75</v>
      </c>
      <c r="F2857" s="33">
        <v>3876.59</v>
      </c>
      <c r="G2857" s="33">
        <v>5237.24</v>
      </c>
      <c r="H2857" s="33">
        <v>1737.96</v>
      </c>
      <c r="I2857" s="33">
        <v>1957.62</v>
      </c>
      <c r="J2857" s="33">
        <v>2196.46</v>
      </c>
      <c r="K2857" s="33">
        <v>2535.27</v>
      </c>
      <c r="L2857" s="33">
        <v>2850.31</v>
      </c>
      <c r="M2857" s="33">
        <v>3224.75</v>
      </c>
      <c r="N2857" s="33">
        <v>3837.59</v>
      </c>
      <c r="O2857" s="33">
        <v>5198.24</v>
      </c>
      <c r="P2857" s="33">
        <v>1698.96</v>
      </c>
      <c r="Q2857" s="33">
        <v>1918.62</v>
      </c>
      <c r="R2857" s="33">
        <v>2157.46</v>
      </c>
      <c r="S2857" s="33">
        <v>2496.27</v>
      </c>
      <c r="T2857" s="33">
        <v>87.15</v>
      </c>
      <c r="U2857" s="33">
        <v>0</v>
      </c>
    </row>
    <row r="2858" spans="1:21" x14ac:dyDescent="0.2">
      <c r="A2858" s="31">
        <v>29</v>
      </c>
      <c r="B2858" s="31">
        <v>17</v>
      </c>
      <c r="C2858" s="31">
        <v>4</v>
      </c>
      <c r="D2858" s="33">
        <v>2896.39</v>
      </c>
      <c r="E2858" s="33">
        <v>3270.83</v>
      </c>
      <c r="F2858" s="33">
        <v>3883.67</v>
      </c>
      <c r="G2858" s="33">
        <v>5244.32</v>
      </c>
      <c r="H2858" s="33">
        <v>1745.04</v>
      </c>
      <c r="I2858" s="33">
        <v>1964.7</v>
      </c>
      <c r="J2858" s="33">
        <v>2203.54</v>
      </c>
      <c r="K2858" s="33">
        <v>2542.35</v>
      </c>
      <c r="L2858" s="33">
        <v>2857.39</v>
      </c>
      <c r="M2858" s="33">
        <v>3231.83</v>
      </c>
      <c r="N2858" s="33">
        <v>3844.67</v>
      </c>
      <c r="O2858" s="33">
        <v>5205.32</v>
      </c>
      <c r="P2858" s="33">
        <v>1706.04</v>
      </c>
      <c r="Q2858" s="33">
        <v>1925.7</v>
      </c>
      <c r="R2858" s="33">
        <v>2164.54</v>
      </c>
      <c r="S2858" s="33">
        <v>2503.35</v>
      </c>
      <c r="T2858" s="33">
        <v>99.27</v>
      </c>
      <c r="U2858" s="33">
        <v>0</v>
      </c>
    </row>
    <row r="2859" spans="1:21" x14ac:dyDescent="0.2">
      <c r="A2859" s="31">
        <v>29</v>
      </c>
      <c r="B2859" s="31">
        <v>18</v>
      </c>
      <c r="C2859" s="31">
        <v>4</v>
      </c>
      <c r="D2859" s="33">
        <v>2916.51</v>
      </c>
      <c r="E2859" s="33">
        <v>3290.95</v>
      </c>
      <c r="F2859" s="33">
        <v>3903.79</v>
      </c>
      <c r="G2859" s="33">
        <v>5264.44</v>
      </c>
      <c r="H2859" s="33">
        <v>1765.16</v>
      </c>
      <c r="I2859" s="33">
        <v>1984.82</v>
      </c>
      <c r="J2859" s="33">
        <v>2223.66</v>
      </c>
      <c r="K2859" s="33">
        <v>2562.4699999999998</v>
      </c>
      <c r="L2859" s="33">
        <v>2877.52</v>
      </c>
      <c r="M2859" s="33">
        <v>3251.96</v>
      </c>
      <c r="N2859" s="33">
        <v>3864.8</v>
      </c>
      <c r="O2859" s="33">
        <v>5225.45</v>
      </c>
      <c r="P2859" s="33">
        <v>1726.17</v>
      </c>
      <c r="Q2859" s="33">
        <v>1945.83</v>
      </c>
      <c r="R2859" s="33">
        <v>2184.67</v>
      </c>
      <c r="S2859" s="33">
        <v>2523.48</v>
      </c>
      <c r="T2859" s="33">
        <v>176.05</v>
      </c>
      <c r="U2859" s="33">
        <v>0</v>
      </c>
    </row>
    <row r="2860" spans="1:21" x14ac:dyDescent="0.2">
      <c r="A2860" s="31">
        <v>29</v>
      </c>
      <c r="B2860" s="31">
        <v>19</v>
      </c>
      <c r="C2860" s="31">
        <v>4</v>
      </c>
      <c r="D2860" s="33">
        <v>2970.74</v>
      </c>
      <c r="E2860" s="33">
        <v>3345.18</v>
      </c>
      <c r="F2860" s="33">
        <v>3958.02</v>
      </c>
      <c r="G2860" s="33">
        <v>5318.67</v>
      </c>
      <c r="H2860" s="33">
        <v>1819.39</v>
      </c>
      <c r="I2860" s="33">
        <v>2039.05</v>
      </c>
      <c r="J2860" s="33">
        <v>2277.89</v>
      </c>
      <c r="K2860" s="33">
        <v>2616.6999999999998</v>
      </c>
      <c r="L2860" s="33">
        <v>2931.75</v>
      </c>
      <c r="M2860" s="33">
        <v>3306.19</v>
      </c>
      <c r="N2860" s="33">
        <v>3919.03</v>
      </c>
      <c r="O2860" s="33">
        <v>5279.68</v>
      </c>
      <c r="P2860" s="33">
        <v>1780.4</v>
      </c>
      <c r="Q2860" s="33">
        <v>2000.06</v>
      </c>
      <c r="R2860" s="33">
        <v>2238.9</v>
      </c>
      <c r="S2860" s="33">
        <v>2577.71</v>
      </c>
      <c r="T2860" s="33">
        <v>115.94</v>
      </c>
      <c r="U2860" s="33">
        <v>0</v>
      </c>
    </row>
    <row r="2861" spans="1:21" x14ac:dyDescent="0.2">
      <c r="A2861" s="31">
        <v>29</v>
      </c>
      <c r="B2861" s="31">
        <v>20</v>
      </c>
      <c r="C2861" s="31">
        <v>4</v>
      </c>
      <c r="D2861" s="33">
        <v>2972.1</v>
      </c>
      <c r="E2861" s="33">
        <v>3346.54</v>
      </c>
      <c r="F2861" s="33">
        <v>3959.38</v>
      </c>
      <c r="G2861" s="33">
        <v>5320.03</v>
      </c>
      <c r="H2861" s="33">
        <v>1820.75</v>
      </c>
      <c r="I2861" s="33">
        <v>2040.41</v>
      </c>
      <c r="J2861" s="33">
        <v>2279.25</v>
      </c>
      <c r="K2861" s="33">
        <v>2618.06</v>
      </c>
      <c r="L2861" s="33">
        <v>2933.1</v>
      </c>
      <c r="M2861" s="33">
        <v>3307.54</v>
      </c>
      <c r="N2861" s="33">
        <v>3920.38</v>
      </c>
      <c r="O2861" s="33">
        <v>5281.03</v>
      </c>
      <c r="P2861" s="33">
        <v>1781.75</v>
      </c>
      <c r="Q2861" s="33">
        <v>2001.41</v>
      </c>
      <c r="R2861" s="33">
        <v>2240.25</v>
      </c>
      <c r="S2861" s="33">
        <v>2579.06</v>
      </c>
      <c r="T2861" s="33">
        <v>99.18</v>
      </c>
      <c r="U2861" s="33">
        <v>0</v>
      </c>
    </row>
    <row r="2862" spans="1:21" x14ac:dyDescent="0.2">
      <c r="A2862" s="31">
        <v>29</v>
      </c>
      <c r="B2862" s="31">
        <v>21</v>
      </c>
      <c r="C2862" s="31">
        <v>4</v>
      </c>
      <c r="D2862" s="33">
        <v>2926.25</v>
      </c>
      <c r="E2862" s="33">
        <v>3300.69</v>
      </c>
      <c r="F2862" s="33">
        <v>3913.53</v>
      </c>
      <c r="G2862" s="33">
        <v>5274.18</v>
      </c>
      <c r="H2862" s="33">
        <v>1774.9</v>
      </c>
      <c r="I2862" s="33">
        <v>1994.56</v>
      </c>
      <c r="J2862" s="33">
        <v>2233.4</v>
      </c>
      <c r="K2862" s="33">
        <v>2572.21</v>
      </c>
      <c r="L2862" s="33">
        <v>2887.26</v>
      </c>
      <c r="M2862" s="33">
        <v>3261.7</v>
      </c>
      <c r="N2862" s="33">
        <v>3874.54</v>
      </c>
      <c r="O2862" s="33">
        <v>5235.1899999999996</v>
      </c>
      <c r="P2862" s="33">
        <v>1735.91</v>
      </c>
      <c r="Q2862" s="33">
        <v>1955.57</v>
      </c>
      <c r="R2862" s="33">
        <v>2194.41</v>
      </c>
      <c r="S2862" s="33">
        <v>2533.2199999999998</v>
      </c>
      <c r="T2862" s="33">
        <v>0</v>
      </c>
      <c r="U2862" s="33">
        <v>241.11</v>
      </c>
    </row>
    <row r="2863" spans="1:21" x14ac:dyDescent="0.2">
      <c r="A2863" s="31">
        <v>29</v>
      </c>
      <c r="B2863" s="31">
        <v>22</v>
      </c>
      <c r="C2863" s="31">
        <v>4</v>
      </c>
      <c r="D2863" s="33">
        <v>2919.52</v>
      </c>
      <c r="E2863" s="33">
        <v>3293.96</v>
      </c>
      <c r="F2863" s="33">
        <v>3906.8</v>
      </c>
      <c r="G2863" s="33">
        <v>5267.45</v>
      </c>
      <c r="H2863" s="33">
        <v>1768.17</v>
      </c>
      <c r="I2863" s="33">
        <v>1987.83</v>
      </c>
      <c r="J2863" s="33">
        <v>2226.67</v>
      </c>
      <c r="K2863" s="33">
        <v>2565.48</v>
      </c>
      <c r="L2863" s="33">
        <v>2880.53</v>
      </c>
      <c r="M2863" s="33">
        <v>3254.97</v>
      </c>
      <c r="N2863" s="33">
        <v>3867.81</v>
      </c>
      <c r="O2863" s="33">
        <v>5228.46</v>
      </c>
      <c r="P2863" s="33">
        <v>1729.18</v>
      </c>
      <c r="Q2863" s="33">
        <v>1948.84</v>
      </c>
      <c r="R2863" s="33">
        <v>2187.6799999999998</v>
      </c>
      <c r="S2863" s="33">
        <v>2526.4899999999998</v>
      </c>
      <c r="T2863" s="33">
        <v>0</v>
      </c>
      <c r="U2863" s="33">
        <v>151.71</v>
      </c>
    </row>
    <row r="2864" spans="1:21" x14ac:dyDescent="0.2">
      <c r="A2864" s="31">
        <v>29</v>
      </c>
      <c r="B2864" s="31">
        <v>23</v>
      </c>
      <c r="C2864" s="31">
        <v>4</v>
      </c>
      <c r="D2864" s="33">
        <v>2742.59</v>
      </c>
      <c r="E2864" s="33">
        <v>3117.03</v>
      </c>
      <c r="F2864" s="33">
        <v>3729.87</v>
      </c>
      <c r="G2864" s="33">
        <v>5090.5200000000004</v>
      </c>
      <c r="H2864" s="33">
        <v>1591.24</v>
      </c>
      <c r="I2864" s="33">
        <v>1810.9</v>
      </c>
      <c r="J2864" s="33">
        <v>2049.7399999999998</v>
      </c>
      <c r="K2864" s="33">
        <v>2388.5500000000002</v>
      </c>
      <c r="L2864" s="33">
        <v>2703.59</v>
      </c>
      <c r="M2864" s="33">
        <v>3078.03</v>
      </c>
      <c r="N2864" s="33">
        <v>3690.87</v>
      </c>
      <c r="O2864" s="33">
        <v>5051.5200000000004</v>
      </c>
      <c r="P2864" s="33">
        <v>1552.24</v>
      </c>
      <c r="Q2864" s="33">
        <v>1771.9</v>
      </c>
      <c r="R2864" s="33">
        <v>2010.74</v>
      </c>
      <c r="S2864" s="33">
        <v>2349.5500000000002</v>
      </c>
      <c r="T2864" s="33">
        <v>0</v>
      </c>
      <c r="U2864" s="33">
        <v>177.48</v>
      </c>
    </row>
    <row r="2865" spans="1:21" x14ac:dyDescent="0.2">
      <c r="A2865" s="31">
        <v>30</v>
      </c>
      <c r="B2865" s="31">
        <v>0</v>
      </c>
      <c r="C2865" s="31">
        <v>4</v>
      </c>
      <c r="D2865" s="33">
        <v>2514.85</v>
      </c>
      <c r="E2865" s="33">
        <v>2889.29</v>
      </c>
      <c r="F2865" s="33">
        <v>3502.13</v>
      </c>
      <c r="G2865" s="33">
        <v>4862.78</v>
      </c>
      <c r="H2865" s="33">
        <v>1363.5</v>
      </c>
      <c r="I2865" s="33">
        <v>1583.16</v>
      </c>
      <c r="J2865" s="33">
        <v>1822</v>
      </c>
      <c r="K2865" s="33">
        <v>2160.81</v>
      </c>
      <c r="L2865" s="33">
        <v>2475.85</v>
      </c>
      <c r="M2865" s="33">
        <v>2850.29</v>
      </c>
      <c r="N2865" s="33">
        <v>3463.13</v>
      </c>
      <c r="O2865" s="33">
        <v>4823.78</v>
      </c>
      <c r="P2865" s="33">
        <v>1324.5</v>
      </c>
      <c r="Q2865" s="33">
        <v>1544.16</v>
      </c>
      <c r="R2865" s="33">
        <v>1783</v>
      </c>
      <c r="S2865" s="33">
        <v>2121.81</v>
      </c>
      <c r="T2865" s="33">
        <v>0</v>
      </c>
      <c r="U2865" s="33">
        <v>19.079999999999998</v>
      </c>
    </row>
    <row r="2866" spans="1:21" x14ac:dyDescent="0.2">
      <c r="A2866" s="31">
        <v>30</v>
      </c>
      <c r="B2866" s="31">
        <v>1</v>
      </c>
      <c r="C2866" s="31">
        <v>4</v>
      </c>
      <c r="D2866" s="33">
        <v>2328.56</v>
      </c>
      <c r="E2866" s="33">
        <v>2703</v>
      </c>
      <c r="F2866" s="33">
        <v>3315.84</v>
      </c>
      <c r="G2866" s="33">
        <v>4676.49</v>
      </c>
      <c r="H2866" s="33">
        <v>1177.21</v>
      </c>
      <c r="I2866" s="33">
        <v>1396.87</v>
      </c>
      <c r="J2866" s="33">
        <v>1635.71</v>
      </c>
      <c r="K2866" s="33">
        <v>1974.52</v>
      </c>
      <c r="L2866" s="33">
        <v>2289.56</v>
      </c>
      <c r="M2866" s="33">
        <v>2664</v>
      </c>
      <c r="N2866" s="33">
        <v>3276.84</v>
      </c>
      <c r="O2866" s="33">
        <v>4637.49</v>
      </c>
      <c r="P2866" s="33">
        <v>1138.21</v>
      </c>
      <c r="Q2866" s="33">
        <v>1357.87</v>
      </c>
      <c r="R2866" s="33">
        <v>1596.71</v>
      </c>
      <c r="S2866" s="33">
        <v>1935.52</v>
      </c>
      <c r="T2866" s="33">
        <v>74.45</v>
      </c>
      <c r="U2866" s="33">
        <v>0</v>
      </c>
    </row>
    <row r="2867" spans="1:21" x14ac:dyDescent="0.2">
      <c r="A2867" s="31">
        <v>30</v>
      </c>
      <c r="B2867" s="31">
        <v>2</v>
      </c>
      <c r="C2867" s="31">
        <v>4</v>
      </c>
      <c r="D2867" s="33">
        <v>2287.16</v>
      </c>
      <c r="E2867" s="33">
        <v>2661.6</v>
      </c>
      <c r="F2867" s="33">
        <v>3274.44</v>
      </c>
      <c r="G2867" s="33">
        <v>4635.09</v>
      </c>
      <c r="H2867" s="33">
        <v>1135.81</v>
      </c>
      <c r="I2867" s="33">
        <v>1355.47</v>
      </c>
      <c r="J2867" s="33">
        <v>1594.31</v>
      </c>
      <c r="K2867" s="33">
        <v>1933.12</v>
      </c>
      <c r="L2867" s="33">
        <v>2248.16</v>
      </c>
      <c r="M2867" s="33">
        <v>2622.6</v>
      </c>
      <c r="N2867" s="33">
        <v>3235.44</v>
      </c>
      <c r="O2867" s="33">
        <v>4596.09</v>
      </c>
      <c r="P2867" s="33">
        <v>1096.81</v>
      </c>
      <c r="Q2867" s="33">
        <v>1316.47</v>
      </c>
      <c r="R2867" s="33">
        <v>1555.31</v>
      </c>
      <c r="S2867" s="33">
        <v>1894.12</v>
      </c>
      <c r="T2867" s="33">
        <v>109.46</v>
      </c>
      <c r="U2867" s="33">
        <v>0</v>
      </c>
    </row>
    <row r="2868" spans="1:21" x14ac:dyDescent="0.2">
      <c r="A2868" s="31">
        <v>30</v>
      </c>
      <c r="B2868" s="31">
        <v>3</v>
      </c>
      <c r="C2868" s="31">
        <v>4</v>
      </c>
      <c r="D2868" s="33">
        <v>2276.38</v>
      </c>
      <c r="E2868" s="33">
        <v>2650.82</v>
      </c>
      <c r="F2868" s="33">
        <v>3263.66</v>
      </c>
      <c r="G2868" s="33">
        <v>4624.3100000000004</v>
      </c>
      <c r="H2868" s="33">
        <v>1125.03</v>
      </c>
      <c r="I2868" s="33">
        <v>1344.69</v>
      </c>
      <c r="J2868" s="33">
        <v>1583.53</v>
      </c>
      <c r="K2868" s="33">
        <v>1922.34</v>
      </c>
      <c r="L2868" s="33">
        <v>2237.39</v>
      </c>
      <c r="M2868" s="33">
        <v>2611.83</v>
      </c>
      <c r="N2868" s="33">
        <v>3224.67</v>
      </c>
      <c r="O2868" s="33">
        <v>4585.32</v>
      </c>
      <c r="P2868" s="33">
        <v>1086.04</v>
      </c>
      <c r="Q2868" s="33">
        <v>1305.7</v>
      </c>
      <c r="R2868" s="33">
        <v>1544.54</v>
      </c>
      <c r="S2868" s="33">
        <v>1883.35</v>
      </c>
      <c r="T2868" s="33">
        <v>137.32</v>
      </c>
      <c r="U2868" s="33">
        <v>0</v>
      </c>
    </row>
    <row r="2869" spans="1:21" x14ac:dyDescent="0.2">
      <c r="A2869" s="31">
        <v>30</v>
      </c>
      <c r="B2869" s="31">
        <v>4</v>
      </c>
      <c r="C2869" s="31">
        <v>4</v>
      </c>
      <c r="D2869" s="33">
        <v>2287.37</v>
      </c>
      <c r="E2869" s="33">
        <v>2661.81</v>
      </c>
      <c r="F2869" s="33">
        <v>3274.65</v>
      </c>
      <c r="G2869" s="33">
        <v>4635.3</v>
      </c>
      <c r="H2869" s="33">
        <v>1136.02</v>
      </c>
      <c r="I2869" s="33">
        <v>1355.68</v>
      </c>
      <c r="J2869" s="33">
        <v>1594.52</v>
      </c>
      <c r="K2869" s="33">
        <v>1933.33</v>
      </c>
      <c r="L2869" s="33">
        <v>2248.38</v>
      </c>
      <c r="M2869" s="33">
        <v>2622.82</v>
      </c>
      <c r="N2869" s="33">
        <v>3235.66</v>
      </c>
      <c r="O2869" s="33">
        <v>4596.3100000000004</v>
      </c>
      <c r="P2869" s="33">
        <v>1097.03</v>
      </c>
      <c r="Q2869" s="33">
        <v>1316.69</v>
      </c>
      <c r="R2869" s="33">
        <v>1555.53</v>
      </c>
      <c r="S2869" s="33">
        <v>1894.34</v>
      </c>
      <c r="T2869" s="33">
        <v>167.93</v>
      </c>
      <c r="U2869" s="33">
        <v>0</v>
      </c>
    </row>
    <row r="2870" spans="1:21" x14ac:dyDescent="0.2">
      <c r="A2870" s="31">
        <v>30</v>
      </c>
      <c r="B2870" s="31">
        <v>5</v>
      </c>
      <c r="C2870" s="31">
        <v>4</v>
      </c>
      <c r="D2870" s="33">
        <v>2351.59</v>
      </c>
      <c r="E2870" s="33">
        <v>2726.03</v>
      </c>
      <c r="F2870" s="33">
        <v>3338.87</v>
      </c>
      <c r="G2870" s="33">
        <v>4699.5200000000004</v>
      </c>
      <c r="H2870" s="33">
        <v>1200.24</v>
      </c>
      <c r="I2870" s="33">
        <v>1419.9</v>
      </c>
      <c r="J2870" s="33">
        <v>1658.74</v>
      </c>
      <c r="K2870" s="33">
        <v>1997.55</v>
      </c>
      <c r="L2870" s="33">
        <v>2312.59</v>
      </c>
      <c r="M2870" s="33">
        <v>2687.03</v>
      </c>
      <c r="N2870" s="33">
        <v>3299.87</v>
      </c>
      <c r="O2870" s="33">
        <v>4660.5200000000004</v>
      </c>
      <c r="P2870" s="33">
        <v>1161.24</v>
      </c>
      <c r="Q2870" s="33">
        <v>1380.9</v>
      </c>
      <c r="R2870" s="33">
        <v>1619.74</v>
      </c>
      <c r="S2870" s="33">
        <v>1958.55</v>
      </c>
      <c r="T2870" s="33">
        <v>181.51</v>
      </c>
      <c r="U2870" s="33">
        <v>0</v>
      </c>
    </row>
    <row r="2871" spans="1:21" x14ac:dyDescent="0.2">
      <c r="A2871" s="31">
        <v>30</v>
      </c>
      <c r="B2871" s="31">
        <v>6</v>
      </c>
      <c r="C2871" s="31">
        <v>4</v>
      </c>
      <c r="D2871" s="33">
        <v>2338.8200000000002</v>
      </c>
      <c r="E2871" s="33">
        <v>2713.26</v>
      </c>
      <c r="F2871" s="33">
        <v>3326.1</v>
      </c>
      <c r="G2871" s="33">
        <v>4686.75</v>
      </c>
      <c r="H2871" s="33">
        <v>1187.47</v>
      </c>
      <c r="I2871" s="33">
        <v>1407.13</v>
      </c>
      <c r="J2871" s="33">
        <v>1645.97</v>
      </c>
      <c r="K2871" s="33">
        <v>1984.78</v>
      </c>
      <c r="L2871" s="33">
        <v>2299.8200000000002</v>
      </c>
      <c r="M2871" s="33">
        <v>2674.26</v>
      </c>
      <c r="N2871" s="33">
        <v>3287.1</v>
      </c>
      <c r="O2871" s="33">
        <v>4647.75</v>
      </c>
      <c r="P2871" s="33">
        <v>1148.47</v>
      </c>
      <c r="Q2871" s="33">
        <v>1368.13</v>
      </c>
      <c r="R2871" s="33">
        <v>1606.97</v>
      </c>
      <c r="S2871" s="33">
        <v>1945.78</v>
      </c>
      <c r="T2871" s="33">
        <v>235.08</v>
      </c>
      <c r="U2871" s="33">
        <v>0</v>
      </c>
    </row>
    <row r="2872" spans="1:21" x14ac:dyDescent="0.2">
      <c r="A2872" s="31">
        <v>30</v>
      </c>
      <c r="B2872" s="31">
        <v>7</v>
      </c>
      <c r="C2872" s="31">
        <v>4</v>
      </c>
      <c r="D2872" s="33">
        <v>2569.7399999999998</v>
      </c>
      <c r="E2872" s="33">
        <v>2944.18</v>
      </c>
      <c r="F2872" s="33">
        <v>3557.02</v>
      </c>
      <c r="G2872" s="33">
        <v>4917.67</v>
      </c>
      <c r="H2872" s="33">
        <v>1418.39</v>
      </c>
      <c r="I2872" s="33">
        <v>1638.05</v>
      </c>
      <c r="J2872" s="33">
        <v>1876.89</v>
      </c>
      <c r="K2872" s="33">
        <v>2215.6999999999998</v>
      </c>
      <c r="L2872" s="33">
        <v>2530.75</v>
      </c>
      <c r="M2872" s="33">
        <v>2905.19</v>
      </c>
      <c r="N2872" s="33">
        <v>3518.03</v>
      </c>
      <c r="O2872" s="33">
        <v>4878.68</v>
      </c>
      <c r="P2872" s="33">
        <v>1379.4</v>
      </c>
      <c r="Q2872" s="33">
        <v>1599.06</v>
      </c>
      <c r="R2872" s="33">
        <v>1837.9</v>
      </c>
      <c r="S2872" s="33">
        <v>2176.71</v>
      </c>
      <c r="T2872" s="33">
        <v>141.12</v>
      </c>
      <c r="U2872" s="33">
        <v>0</v>
      </c>
    </row>
    <row r="2873" spans="1:21" x14ac:dyDescent="0.2">
      <c r="A2873" s="31">
        <v>30</v>
      </c>
      <c r="B2873" s="31">
        <v>8</v>
      </c>
      <c r="C2873" s="31">
        <v>4</v>
      </c>
      <c r="D2873" s="33">
        <v>2778.41</v>
      </c>
      <c r="E2873" s="33">
        <v>3152.85</v>
      </c>
      <c r="F2873" s="33">
        <v>3765.69</v>
      </c>
      <c r="G2873" s="33">
        <v>5126.34</v>
      </c>
      <c r="H2873" s="33">
        <v>1627.06</v>
      </c>
      <c r="I2873" s="33">
        <v>1846.72</v>
      </c>
      <c r="J2873" s="33">
        <v>2085.56</v>
      </c>
      <c r="K2873" s="33">
        <v>2424.37</v>
      </c>
      <c r="L2873" s="33">
        <v>2739.41</v>
      </c>
      <c r="M2873" s="33">
        <v>3113.85</v>
      </c>
      <c r="N2873" s="33">
        <v>3726.69</v>
      </c>
      <c r="O2873" s="33">
        <v>5087.34</v>
      </c>
      <c r="P2873" s="33">
        <v>1588.06</v>
      </c>
      <c r="Q2873" s="33">
        <v>1807.72</v>
      </c>
      <c r="R2873" s="33">
        <v>2046.56</v>
      </c>
      <c r="S2873" s="33">
        <v>2385.37</v>
      </c>
      <c r="T2873" s="33">
        <v>109.72</v>
      </c>
      <c r="U2873" s="33">
        <v>0</v>
      </c>
    </row>
    <row r="2874" spans="1:21" x14ac:dyDescent="0.2">
      <c r="A2874" s="31">
        <v>30</v>
      </c>
      <c r="B2874" s="31">
        <v>9</v>
      </c>
      <c r="C2874" s="31">
        <v>4</v>
      </c>
      <c r="D2874" s="33">
        <v>2861.33</v>
      </c>
      <c r="E2874" s="33">
        <v>3235.77</v>
      </c>
      <c r="F2874" s="33">
        <v>3848.61</v>
      </c>
      <c r="G2874" s="33">
        <v>5209.26</v>
      </c>
      <c r="H2874" s="33">
        <v>1709.98</v>
      </c>
      <c r="I2874" s="33">
        <v>1929.64</v>
      </c>
      <c r="J2874" s="33">
        <v>2168.48</v>
      </c>
      <c r="K2874" s="33">
        <v>2507.29</v>
      </c>
      <c r="L2874" s="33">
        <v>2822.34</v>
      </c>
      <c r="M2874" s="33">
        <v>3196.78</v>
      </c>
      <c r="N2874" s="33">
        <v>3809.62</v>
      </c>
      <c r="O2874" s="33">
        <v>5170.2700000000004</v>
      </c>
      <c r="P2874" s="33">
        <v>1670.99</v>
      </c>
      <c r="Q2874" s="33">
        <v>1890.65</v>
      </c>
      <c r="R2874" s="33">
        <v>2129.4899999999998</v>
      </c>
      <c r="S2874" s="33">
        <v>2468.3000000000002</v>
      </c>
      <c r="T2874" s="33">
        <v>53.29</v>
      </c>
      <c r="U2874" s="33">
        <v>0</v>
      </c>
    </row>
    <row r="2875" spans="1:21" x14ac:dyDescent="0.2">
      <c r="A2875" s="31">
        <v>30</v>
      </c>
      <c r="B2875" s="31">
        <v>10</v>
      </c>
      <c r="C2875" s="31">
        <v>4</v>
      </c>
      <c r="D2875" s="33">
        <v>2855.28</v>
      </c>
      <c r="E2875" s="33">
        <v>3229.72</v>
      </c>
      <c r="F2875" s="33">
        <v>3842.56</v>
      </c>
      <c r="G2875" s="33">
        <v>5203.21</v>
      </c>
      <c r="H2875" s="33">
        <v>1703.93</v>
      </c>
      <c r="I2875" s="33">
        <v>1923.59</v>
      </c>
      <c r="J2875" s="33">
        <v>2162.4299999999998</v>
      </c>
      <c r="K2875" s="33">
        <v>2501.2399999999998</v>
      </c>
      <c r="L2875" s="33">
        <v>2816.29</v>
      </c>
      <c r="M2875" s="33">
        <v>3190.73</v>
      </c>
      <c r="N2875" s="33">
        <v>3803.57</v>
      </c>
      <c r="O2875" s="33">
        <v>5164.22</v>
      </c>
      <c r="P2875" s="33">
        <v>1664.94</v>
      </c>
      <c r="Q2875" s="33">
        <v>1884.6</v>
      </c>
      <c r="R2875" s="33">
        <v>2123.44</v>
      </c>
      <c r="S2875" s="33">
        <v>2462.25</v>
      </c>
      <c r="T2875" s="33">
        <v>51.77</v>
      </c>
      <c r="U2875" s="33">
        <v>0</v>
      </c>
    </row>
    <row r="2876" spans="1:21" x14ac:dyDescent="0.2">
      <c r="A2876" s="31">
        <v>30</v>
      </c>
      <c r="B2876" s="31">
        <v>11</v>
      </c>
      <c r="C2876" s="31">
        <v>4</v>
      </c>
      <c r="D2876" s="33">
        <v>2862.63</v>
      </c>
      <c r="E2876" s="33">
        <v>3237.07</v>
      </c>
      <c r="F2876" s="33">
        <v>3849.91</v>
      </c>
      <c r="G2876" s="33">
        <v>5210.5600000000004</v>
      </c>
      <c r="H2876" s="33">
        <v>1711.28</v>
      </c>
      <c r="I2876" s="33">
        <v>1930.94</v>
      </c>
      <c r="J2876" s="33">
        <v>2169.7800000000002</v>
      </c>
      <c r="K2876" s="33">
        <v>2508.59</v>
      </c>
      <c r="L2876" s="33">
        <v>2823.64</v>
      </c>
      <c r="M2876" s="33">
        <v>3198.08</v>
      </c>
      <c r="N2876" s="33">
        <v>3810.92</v>
      </c>
      <c r="O2876" s="33">
        <v>5171.57</v>
      </c>
      <c r="P2876" s="33">
        <v>1672.29</v>
      </c>
      <c r="Q2876" s="33">
        <v>1891.95</v>
      </c>
      <c r="R2876" s="33">
        <v>2130.79</v>
      </c>
      <c r="S2876" s="33">
        <v>2469.6</v>
      </c>
      <c r="T2876" s="33">
        <v>34.82</v>
      </c>
      <c r="U2876" s="33">
        <v>0</v>
      </c>
    </row>
    <row r="2877" spans="1:21" x14ac:dyDescent="0.2">
      <c r="A2877" s="31">
        <v>30</v>
      </c>
      <c r="B2877" s="31">
        <v>12</v>
      </c>
      <c r="C2877" s="31">
        <v>4</v>
      </c>
      <c r="D2877" s="33">
        <v>2857.86</v>
      </c>
      <c r="E2877" s="33">
        <v>3232.3</v>
      </c>
      <c r="F2877" s="33">
        <v>3845.14</v>
      </c>
      <c r="G2877" s="33">
        <v>5205.79</v>
      </c>
      <c r="H2877" s="33">
        <v>1706.51</v>
      </c>
      <c r="I2877" s="33">
        <v>1926.17</v>
      </c>
      <c r="J2877" s="33">
        <v>2165.0100000000002</v>
      </c>
      <c r="K2877" s="33">
        <v>2503.8200000000002</v>
      </c>
      <c r="L2877" s="33">
        <v>2818.87</v>
      </c>
      <c r="M2877" s="33">
        <v>3193.31</v>
      </c>
      <c r="N2877" s="33">
        <v>3806.15</v>
      </c>
      <c r="O2877" s="33">
        <v>5166.8</v>
      </c>
      <c r="P2877" s="33">
        <v>1667.52</v>
      </c>
      <c r="Q2877" s="33">
        <v>1887.18</v>
      </c>
      <c r="R2877" s="33">
        <v>2126.02</v>
      </c>
      <c r="S2877" s="33">
        <v>2464.83</v>
      </c>
      <c r="T2877" s="33">
        <v>11.41</v>
      </c>
      <c r="U2877" s="33">
        <v>0</v>
      </c>
    </row>
    <row r="2878" spans="1:21" x14ac:dyDescent="0.2">
      <c r="A2878" s="31">
        <v>30</v>
      </c>
      <c r="B2878" s="31">
        <v>13</v>
      </c>
      <c r="C2878" s="31">
        <v>4</v>
      </c>
      <c r="D2878" s="33">
        <v>2857.45</v>
      </c>
      <c r="E2878" s="33">
        <v>3231.89</v>
      </c>
      <c r="F2878" s="33">
        <v>3844.73</v>
      </c>
      <c r="G2878" s="33">
        <v>5205.38</v>
      </c>
      <c r="H2878" s="33">
        <v>1706.1</v>
      </c>
      <c r="I2878" s="33">
        <v>1925.76</v>
      </c>
      <c r="J2878" s="33">
        <v>2164.6</v>
      </c>
      <c r="K2878" s="33">
        <v>2503.41</v>
      </c>
      <c r="L2878" s="33">
        <v>2818.46</v>
      </c>
      <c r="M2878" s="33">
        <v>3192.9</v>
      </c>
      <c r="N2878" s="33">
        <v>3805.74</v>
      </c>
      <c r="O2878" s="33">
        <v>5166.3900000000003</v>
      </c>
      <c r="P2878" s="33">
        <v>1667.11</v>
      </c>
      <c r="Q2878" s="33">
        <v>1886.77</v>
      </c>
      <c r="R2878" s="33">
        <v>2125.61</v>
      </c>
      <c r="S2878" s="33">
        <v>2464.42</v>
      </c>
      <c r="T2878" s="33">
        <v>13.14</v>
      </c>
      <c r="U2878" s="33">
        <v>0</v>
      </c>
    </row>
    <row r="2879" spans="1:21" x14ac:dyDescent="0.2">
      <c r="A2879" s="31">
        <v>30</v>
      </c>
      <c r="B2879" s="31">
        <v>14</v>
      </c>
      <c r="C2879" s="31">
        <v>4</v>
      </c>
      <c r="D2879" s="33">
        <v>2856.96</v>
      </c>
      <c r="E2879" s="33">
        <v>3231.4</v>
      </c>
      <c r="F2879" s="33">
        <v>3844.24</v>
      </c>
      <c r="G2879" s="33">
        <v>5204.8900000000003</v>
      </c>
      <c r="H2879" s="33">
        <v>1705.61</v>
      </c>
      <c r="I2879" s="33">
        <v>1925.27</v>
      </c>
      <c r="J2879" s="33">
        <v>2164.11</v>
      </c>
      <c r="K2879" s="33">
        <v>2502.92</v>
      </c>
      <c r="L2879" s="33">
        <v>2817.97</v>
      </c>
      <c r="M2879" s="33">
        <v>3192.41</v>
      </c>
      <c r="N2879" s="33">
        <v>3805.25</v>
      </c>
      <c r="O2879" s="33">
        <v>5165.8999999999996</v>
      </c>
      <c r="P2879" s="33">
        <v>1666.62</v>
      </c>
      <c r="Q2879" s="33">
        <v>1886.28</v>
      </c>
      <c r="R2879" s="33">
        <v>2125.12</v>
      </c>
      <c r="S2879" s="33">
        <v>2463.9299999999998</v>
      </c>
      <c r="T2879" s="33">
        <v>0</v>
      </c>
      <c r="U2879" s="33">
        <v>4.88</v>
      </c>
    </row>
    <row r="2880" spans="1:21" x14ac:dyDescent="0.2">
      <c r="A2880" s="31">
        <v>30</v>
      </c>
      <c r="B2880" s="31">
        <v>15</v>
      </c>
      <c r="C2880" s="31">
        <v>4</v>
      </c>
      <c r="D2880" s="33">
        <v>2860.82</v>
      </c>
      <c r="E2880" s="33">
        <v>3235.26</v>
      </c>
      <c r="F2880" s="33">
        <v>3848.1</v>
      </c>
      <c r="G2880" s="33">
        <v>5208.75</v>
      </c>
      <c r="H2880" s="33">
        <v>1709.47</v>
      </c>
      <c r="I2880" s="33">
        <v>1929.13</v>
      </c>
      <c r="J2880" s="33">
        <v>2167.9699999999998</v>
      </c>
      <c r="K2880" s="33">
        <v>2506.7800000000002</v>
      </c>
      <c r="L2880" s="33">
        <v>2821.82</v>
      </c>
      <c r="M2880" s="33">
        <v>3196.26</v>
      </c>
      <c r="N2880" s="33">
        <v>3809.1</v>
      </c>
      <c r="O2880" s="33">
        <v>5169.75</v>
      </c>
      <c r="P2880" s="33">
        <v>1670.47</v>
      </c>
      <c r="Q2880" s="33">
        <v>1890.13</v>
      </c>
      <c r="R2880" s="33">
        <v>2128.9699999999998</v>
      </c>
      <c r="S2880" s="33">
        <v>2467.7800000000002</v>
      </c>
      <c r="T2880" s="33">
        <v>7.59</v>
      </c>
      <c r="U2880" s="33">
        <v>0</v>
      </c>
    </row>
    <row r="2881" spans="1:21" x14ac:dyDescent="0.2">
      <c r="A2881" s="31">
        <v>30</v>
      </c>
      <c r="B2881" s="31">
        <v>16</v>
      </c>
      <c r="C2881" s="31">
        <v>4</v>
      </c>
      <c r="D2881" s="33">
        <v>2858.58</v>
      </c>
      <c r="E2881" s="33">
        <v>3233.02</v>
      </c>
      <c r="F2881" s="33">
        <v>3845.86</v>
      </c>
      <c r="G2881" s="33">
        <v>5206.51</v>
      </c>
      <c r="H2881" s="33">
        <v>1707.23</v>
      </c>
      <c r="I2881" s="33">
        <v>1926.89</v>
      </c>
      <c r="J2881" s="33">
        <v>2165.73</v>
      </c>
      <c r="K2881" s="33">
        <v>2504.54</v>
      </c>
      <c r="L2881" s="33">
        <v>2819.58</v>
      </c>
      <c r="M2881" s="33">
        <v>3194.02</v>
      </c>
      <c r="N2881" s="33">
        <v>3806.86</v>
      </c>
      <c r="O2881" s="33">
        <v>5167.51</v>
      </c>
      <c r="P2881" s="33">
        <v>1668.23</v>
      </c>
      <c r="Q2881" s="33">
        <v>1887.89</v>
      </c>
      <c r="R2881" s="33">
        <v>2126.73</v>
      </c>
      <c r="S2881" s="33">
        <v>2465.54</v>
      </c>
      <c r="T2881" s="33">
        <v>0</v>
      </c>
      <c r="U2881" s="33">
        <v>9.7899999999999991</v>
      </c>
    </row>
    <row r="2882" spans="1:21" x14ac:dyDescent="0.2">
      <c r="A2882" s="31">
        <v>30</v>
      </c>
      <c r="B2882" s="31">
        <v>17</v>
      </c>
      <c r="C2882" s="31">
        <v>4</v>
      </c>
      <c r="D2882" s="33">
        <v>2853.17</v>
      </c>
      <c r="E2882" s="33">
        <v>3227.61</v>
      </c>
      <c r="F2882" s="33">
        <v>3840.45</v>
      </c>
      <c r="G2882" s="33">
        <v>5201.1000000000004</v>
      </c>
      <c r="H2882" s="33">
        <v>1701.82</v>
      </c>
      <c r="I2882" s="33">
        <v>1921.48</v>
      </c>
      <c r="J2882" s="33">
        <v>2160.3200000000002</v>
      </c>
      <c r="K2882" s="33">
        <v>2499.13</v>
      </c>
      <c r="L2882" s="33">
        <v>2814.17</v>
      </c>
      <c r="M2882" s="33">
        <v>3188.61</v>
      </c>
      <c r="N2882" s="33">
        <v>3801.45</v>
      </c>
      <c r="O2882" s="33">
        <v>5162.1000000000004</v>
      </c>
      <c r="P2882" s="33">
        <v>1662.82</v>
      </c>
      <c r="Q2882" s="33">
        <v>1882.48</v>
      </c>
      <c r="R2882" s="33">
        <v>2121.3200000000002</v>
      </c>
      <c r="S2882" s="33">
        <v>2460.13</v>
      </c>
      <c r="T2882" s="33">
        <v>31.44</v>
      </c>
      <c r="U2882" s="33">
        <v>0</v>
      </c>
    </row>
    <row r="2883" spans="1:21" x14ac:dyDescent="0.2">
      <c r="A2883" s="31">
        <v>30</v>
      </c>
      <c r="B2883" s="31">
        <v>18</v>
      </c>
      <c r="C2883" s="31">
        <v>4</v>
      </c>
      <c r="D2883" s="33">
        <v>2922.82</v>
      </c>
      <c r="E2883" s="33">
        <v>3297.26</v>
      </c>
      <c r="F2883" s="33">
        <v>3910.1</v>
      </c>
      <c r="G2883" s="33">
        <v>5270.75</v>
      </c>
      <c r="H2883" s="33">
        <v>1771.47</v>
      </c>
      <c r="I2883" s="33">
        <v>1991.13</v>
      </c>
      <c r="J2883" s="33">
        <v>2229.9699999999998</v>
      </c>
      <c r="K2883" s="33">
        <v>2568.7800000000002</v>
      </c>
      <c r="L2883" s="33">
        <v>2883.82</v>
      </c>
      <c r="M2883" s="33">
        <v>3258.26</v>
      </c>
      <c r="N2883" s="33">
        <v>3871.1</v>
      </c>
      <c r="O2883" s="33">
        <v>5231.75</v>
      </c>
      <c r="P2883" s="33">
        <v>1732.47</v>
      </c>
      <c r="Q2883" s="33">
        <v>1952.13</v>
      </c>
      <c r="R2883" s="33">
        <v>2190.9699999999998</v>
      </c>
      <c r="S2883" s="33">
        <v>2529.7800000000002</v>
      </c>
      <c r="T2883" s="33">
        <v>160.71</v>
      </c>
      <c r="U2883" s="33">
        <v>0</v>
      </c>
    </row>
    <row r="2884" spans="1:21" x14ac:dyDescent="0.2">
      <c r="A2884" s="31">
        <v>30</v>
      </c>
      <c r="B2884" s="31">
        <v>19</v>
      </c>
      <c r="C2884" s="31">
        <v>4</v>
      </c>
      <c r="D2884" s="33">
        <v>3059.05</v>
      </c>
      <c r="E2884" s="33">
        <v>3433.49</v>
      </c>
      <c r="F2884" s="33">
        <v>4046.33</v>
      </c>
      <c r="G2884" s="33">
        <v>5406.98</v>
      </c>
      <c r="H2884" s="33">
        <v>1907.7</v>
      </c>
      <c r="I2884" s="33">
        <v>2127.36</v>
      </c>
      <c r="J2884" s="33">
        <v>2366.1999999999998</v>
      </c>
      <c r="K2884" s="33">
        <v>2705.01</v>
      </c>
      <c r="L2884" s="33">
        <v>3020.05</v>
      </c>
      <c r="M2884" s="33">
        <v>3394.49</v>
      </c>
      <c r="N2884" s="33">
        <v>4007.33</v>
      </c>
      <c r="O2884" s="33">
        <v>5367.98</v>
      </c>
      <c r="P2884" s="33">
        <v>1868.7</v>
      </c>
      <c r="Q2884" s="33">
        <v>2088.36</v>
      </c>
      <c r="R2884" s="33">
        <v>2327.1999999999998</v>
      </c>
      <c r="S2884" s="33">
        <v>2666.01</v>
      </c>
      <c r="T2884" s="33">
        <v>17.739999999999998</v>
      </c>
      <c r="U2884" s="33">
        <v>0</v>
      </c>
    </row>
    <row r="2885" spans="1:21" x14ac:dyDescent="0.2">
      <c r="A2885" s="31">
        <v>30</v>
      </c>
      <c r="B2885" s="31">
        <v>20</v>
      </c>
      <c r="C2885" s="31">
        <v>4</v>
      </c>
      <c r="D2885" s="33">
        <v>2958.29</v>
      </c>
      <c r="E2885" s="33">
        <v>3332.73</v>
      </c>
      <c r="F2885" s="33">
        <v>3945.57</v>
      </c>
      <c r="G2885" s="33">
        <v>5306.22</v>
      </c>
      <c r="H2885" s="33">
        <v>1806.94</v>
      </c>
      <c r="I2885" s="33">
        <v>2026.6</v>
      </c>
      <c r="J2885" s="33">
        <v>2265.44</v>
      </c>
      <c r="K2885" s="33">
        <v>2604.25</v>
      </c>
      <c r="L2885" s="33">
        <v>2919.3</v>
      </c>
      <c r="M2885" s="33">
        <v>3293.74</v>
      </c>
      <c r="N2885" s="33">
        <v>3906.58</v>
      </c>
      <c r="O2885" s="33">
        <v>5267.23</v>
      </c>
      <c r="P2885" s="33">
        <v>1767.95</v>
      </c>
      <c r="Q2885" s="33">
        <v>1987.61</v>
      </c>
      <c r="R2885" s="33">
        <v>2226.4499999999998</v>
      </c>
      <c r="S2885" s="33">
        <v>2565.2600000000002</v>
      </c>
      <c r="T2885" s="33">
        <v>0</v>
      </c>
      <c r="U2885" s="33">
        <v>85.56</v>
      </c>
    </row>
    <row r="2886" spans="1:21" x14ac:dyDescent="0.2">
      <c r="A2886" s="31">
        <v>30</v>
      </c>
      <c r="B2886" s="31">
        <v>21</v>
      </c>
      <c r="C2886" s="31">
        <v>4</v>
      </c>
      <c r="D2886" s="33">
        <v>2886.84</v>
      </c>
      <c r="E2886" s="33">
        <v>3261.28</v>
      </c>
      <c r="F2886" s="33">
        <v>3874.12</v>
      </c>
      <c r="G2886" s="33">
        <v>5234.7700000000004</v>
      </c>
      <c r="H2886" s="33">
        <v>1735.49</v>
      </c>
      <c r="I2886" s="33">
        <v>1955.15</v>
      </c>
      <c r="J2886" s="33">
        <v>2193.9899999999998</v>
      </c>
      <c r="K2886" s="33">
        <v>2532.8000000000002</v>
      </c>
      <c r="L2886" s="33">
        <v>2847.84</v>
      </c>
      <c r="M2886" s="33">
        <v>3222.28</v>
      </c>
      <c r="N2886" s="33">
        <v>3835.12</v>
      </c>
      <c r="O2886" s="33">
        <v>5195.7700000000004</v>
      </c>
      <c r="P2886" s="33">
        <v>1696.49</v>
      </c>
      <c r="Q2886" s="33">
        <v>1916.15</v>
      </c>
      <c r="R2886" s="33">
        <v>2154.9899999999998</v>
      </c>
      <c r="S2886" s="33">
        <v>2493.8000000000002</v>
      </c>
      <c r="T2886" s="33">
        <v>0</v>
      </c>
      <c r="U2886" s="33">
        <v>401.82</v>
      </c>
    </row>
    <row r="2887" spans="1:21" x14ac:dyDescent="0.2">
      <c r="A2887" s="31">
        <v>30</v>
      </c>
      <c r="B2887" s="31">
        <v>22</v>
      </c>
      <c r="C2887" s="31">
        <v>4</v>
      </c>
      <c r="D2887" s="33">
        <v>2802.81</v>
      </c>
      <c r="E2887" s="33">
        <v>3177.25</v>
      </c>
      <c r="F2887" s="33">
        <v>3790.09</v>
      </c>
      <c r="G2887" s="33">
        <v>5150.74</v>
      </c>
      <c r="H2887" s="33">
        <v>1651.46</v>
      </c>
      <c r="I2887" s="33">
        <v>1871.12</v>
      </c>
      <c r="J2887" s="33">
        <v>2109.96</v>
      </c>
      <c r="K2887" s="33">
        <v>2448.77</v>
      </c>
      <c r="L2887" s="33">
        <v>2763.82</v>
      </c>
      <c r="M2887" s="33">
        <v>3138.26</v>
      </c>
      <c r="N2887" s="33">
        <v>3751.1</v>
      </c>
      <c r="O2887" s="33">
        <v>5111.75</v>
      </c>
      <c r="P2887" s="33">
        <v>1612.47</v>
      </c>
      <c r="Q2887" s="33">
        <v>1832.13</v>
      </c>
      <c r="R2887" s="33">
        <v>2070.9699999999998</v>
      </c>
      <c r="S2887" s="33">
        <v>2409.7800000000002</v>
      </c>
      <c r="T2887" s="33">
        <v>0</v>
      </c>
      <c r="U2887" s="33">
        <v>415.6</v>
      </c>
    </row>
    <row r="2888" spans="1:21" x14ac:dyDescent="0.2">
      <c r="A2888" s="31">
        <v>30</v>
      </c>
      <c r="B2888" s="31">
        <v>23</v>
      </c>
      <c r="C2888" s="31">
        <v>4</v>
      </c>
      <c r="D2888" s="33">
        <v>2705.07</v>
      </c>
      <c r="E2888" s="33">
        <v>3079.51</v>
      </c>
      <c r="F2888" s="33">
        <v>3692.35</v>
      </c>
      <c r="G2888" s="33">
        <v>5053</v>
      </c>
      <c r="H2888" s="33">
        <v>1553.72</v>
      </c>
      <c r="I2888" s="33">
        <v>1773.38</v>
      </c>
      <c r="J2888" s="33">
        <v>2012.22</v>
      </c>
      <c r="K2888" s="33">
        <v>2351.0300000000002</v>
      </c>
      <c r="L2888" s="33">
        <v>2666.08</v>
      </c>
      <c r="M2888" s="33">
        <v>3040.52</v>
      </c>
      <c r="N2888" s="33">
        <v>3653.36</v>
      </c>
      <c r="O2888" s="33">
        <v>5014.01</v>
      </c>
      <c r="P2888" s="33">
        <v>1514.73</v>
      </c>
      <c r="Q2888" s="33">
        <v>1734.39</v>
      </c>
      <c r="R2888" s="33">
        <v>1973.23</v>
      </c>
      <c r="S2888" s="33">
        <v>2312.04</v>
      </c>
      <c r="T2888" s="33">
        <v>0</v>
      </c>
      <c r="U2888" s="33">
        <v>375.03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888">
      <formula1>0</formula1>
      <formula2>23</formula2>
    </dataValidation>
    <dataValidation type="whole" allowBlank="1" showInputMessage="1" showErrorMessage="1" error="Значение должно быть в промежутке от 1 до 31" sqref="A9:A2888">
      <formula1>1</formula1>
      <formula2>31</formula2>
    </dataValidation>
    <dataValidation type="list" allowBlank="1" showInputMessage="1" showErrorMessage="1" sqref="C9:C2888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888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G15" sqref="G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4" t="s">
        <v>97</v>
      </c>
      <c r="B1" s="44"/>
      <c r="C1" s="44"/>
      <c r="D1" s="44"/>
      <c r="E1" s="44"/>
      <c r="F1" s="44"/>
      <c r="G1" s="44"/>
      <c r="H1" s="44"/>
      <c r="I1" s="44"/>
      <c r="J1" s="44"/>
    </row>
    <row r="3" spans="1:10" ht="45" customHeight="1" x14ac:dyDescent="0.25">
      <c r="A3" s="54" t="s">
        <v>8</v>
      </c>
      <c r="B3" s="54" t="s">
        <v>9</v>
      </c>
      <c r="C3" s="54" t="s">
        <v>56</v>
      </c>
      <c r="D3" s="45" t="s">
        <v>57</v>
      </c>
      <c r="E3" s="45"/>
      <c r="F3" s="45"/>
      <c r="G3" s="45"/>
    </row>
    <row r="4" spans="1:10" ht="38.25" x14ac:dyDescent="0.25">
      <c r="A4" s="55"/>
      <c r="B4" s="55"/>
      <c r="C4" s="55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3979.96</v>
      </c>
      <c r="D7" s="21">
        <v>2455.5300000000002</v>
      </c>
      <c r="E7" s="21">
        <v>5478.83</v>
      </c>
      <c r="F7" s="21">
        <v>4079</v>
      </c>
      <c r="G7" s="21">
        <v>9499.85</v>
      </c>
    </row>
    <row r="8" spans="1:10" x14ac:dyDescent="0.25">
      <c r="A8" s="28">
        <v>1</v>
      </c>
      <c r="B8" s="30" t="s">
        <v>67</v>
      </c>
      <c r="C8" s="33">
        <v>4354.3999999999996</v>
      </c>
      <c r="D8" s="33">
        <v>2829.97</v>
      </c>
      <c r="E8" s="33">
        <v>5853.27</v>
      </c>
      <c r="F8" s="33">
        <v>4453.4399999999996</v>
      </c>
      <c r="G8" s="33">
        <v>9874.2900000000009</v>
      </c>
    </row>
    <row r="9" spans="1:10" x14ac:dyDescent="0.25">
      <c r="A9" s="28">
        <v>1</v>
      </c>
      <c r="B9" s="30" t="s">
        <v>68</v>
      </c>
      <c r="C9" s="33">
        <v>4967.24</v>
      </c>
      <c r="D9" s="33">
        <v>3442.81</v>
      </c>
      <c r="E9" s="33">
        <v>6466.11</v>
      </c>
      <c r="F9" s="33">
        <v>5066.28</v>
      </c>
      <c r="G9" s="33">
        <v>10487.13</v>
      </c>
    </row>
    <row r="10" spans="1:10" x14ac:dyDescent="0.25">
      <c r="A10" s="28">
        <v>1</v>
      </c>
      <c r="B10" s="30" t="s">
        <v>69</v>
      </c>
      <c r="C10" s="33">
        <v>6327.89</v>
      </c>
      <c r="D10" s="33">
        <v>4803.46</v>
      </c>
      <c r="E10" s="33">
        <v>7826.76</v>
      </c>
      <c r="F10" s="33">
        <v>6426.93</v>
      </c>
      <c r="G10" s="33">
        <v>11847.78</v>
      </c>
    </row>
    <row r="11" spans="1:10" x14ac:dyDescent="0.25">
      <c r="A11" s="28">
        <v>2</v>
      </c>
      <c r="B11" s="29" t="s">
        <v>66</v>
      </c>
      <c r="C11" s="33">
        <v>3966.62</v>
      </c>
      <c r="D11" s="33">
        <v>2449.58</v>
      </c>
      <c r="E11" s="33">
        <v>5458.22</v>
      </c>
      <c r="F11" s="33">
        <v>4065.18</v>
      </c>
      <c r="G11" s="33">
        <v>9459.75</v>
      </c>
    </row>
    <row r="12" spans="1:10" x14ac:dyDescent="0.25">
      <c r="A12" s="28">
        <v>2</v>
      </c>
      <c r="B12" s="30" t="s">
        <v>67</v>
      </c>
      <c r="C12" s="33">
        <v>4341.0600000000004</v>
      </c>
      <c r="D12" s="33">
        <v>2824.02</v>
      </c>
      <c r="E12" s="33">
        <v>5832.66</v>
      </c>
      <c r="F12" s="33">
        <v>4439.62</v>
      </c>
      <c r="G12" s="33">
        <v>9834.19</v>
      </c>
    </row>
    <row r="13" spans="1:10" x14ac:dyDescent="0.25">
      <c r="A13" s="28">
        <v>2</v>
      </c>
      <c r="B13" s="30" t="s">
        <v>68</v>
      </c>
      <c r="C13" s="33">
        <v>4953.8999999999996</v>
      </c>
      <c r="D13" s="33">
        <v>3436.86</v>
      </c>
      <c r="E13" s="33">
        <v>6445.5</v>
      </c>
      <c r="F13" s="33">
        <v>5052.46</v>
      </c>
      <c r="G13" s="33">
        <v>10447.030000000001</v>
      </c>
    </row>
    <row r="14" spans="1:10" x14ac:dyDescent="0.25">
      <c r="A14" s="28">
        <v>2</v>
      </c>
      <c r="B14" s="30" t="s">
        <v>69</v>
      </c>
      <c r="C14" s="33">
        <v>6314.55</v>
      </c>
      <c r="D14" s="33">
        <v>4797.51</v>
      </c>
      <c r="E14" s="33">
        <v>7806.15</v>
      </c>
      <c r="F14" s="33">
        <v>6413.11</v>
      </c>
      <c r="G14" s="33">
        <v>11807.68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90" zoomScaleNormal="90" workbookViewId="0">
      <selection activeCell="E7" sqref="E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4" t="s">
        <v>71</v>
      </c>
      <c r="B1" s="44"/>
      <c r="C1" s="44"/>
      <c r="D1" s="44"/>
      <c r="E1" s="44"/>
      <c r="F1" s="44"/>
    </row>
    <row r="3" spans="1:12" x14ac:dyDescent="0.25">
      <c r="A3" s="56" t="s">
        <v>70</v>
      </c>
      <c r="B3" s="57"/>
      <c r="C3" s="57"/>
      <c r="D3" s="58"/>
      <c r="E3" s="50" t="s">
        <v>65</v>
      </c>
      <c r="F3" s="51"/>
      <c r="G3" s="51"/>
      <c r="H3" s="51"/>
      <c r="I3" s="51"/>
      <c r="J3" s="51"/>
      <c r="K3" s="51"/>
      <c r="L3" s="52"/>
    </row>
    <row r="4" spans="1:12" ht="55.5" customHeight="1" x14ac:dyDescent="0.25">
      <c r="A4" s="59"/>
      <c r="B4" s="60"/>
      <c r="C4" s="60"/>
      <c r="D4" s="61"/>
      <c r="E4" s="50" t="s">
        <v>23</v>
      </c>
      <c r="F4" s="51"/>
      <c r="G4" s="51"/>
      <c r="H4" s="52"/>
      <c r="I4" s="50" t="s">
        <v>24</v>
      </c>
      <c r="J4" s="51"/>
      <c r="K4" s="51"/>
      <c r="L4" s="52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4">
        <v>721956.63</v>
      </c>
      <c r="B7" s="34">
        <v>718457.38</v>
      </c>
      <c r="C7" s="34">
        <v>705738.37</v>
      </c>
      <c r="D7" s="34">
        <v>694358.2</v>
      </c>
      <c r="E7" s="34">
        <v>95.41</v>
      </c>
      <c r="F7" s="34">
        <v>87.88</v>
      </c>
      <c r="G7" s="34">
        <v>60.54</v>
      </c>
      <c r="H7" s="34">
        <v>36.08</v>
      </c>
      <c r="I7" s="34">
        <v>628.04</v>
      </c>
      <c r="J7" s="34">
        <v>620.51</v>
      </c>
      <c r="K7" s="34">
        <v>593.16999999999996</v>
      </c>
      <c r="L7" s="34">
        <v>568.71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2017-11-14T13:20:03Z</dcterms:modified>
</cp:coreProperties>
</file>