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февраль 2018\"/>
    </mc:Choice>
  </mc:AlternateContent>
  <bookViews>
    <workbookView xWindow="-60" yWindow="5265" windowWidth="19230" windowHeight="6765" firstSheet="3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<sst xmlns="http://schemas.openxmlformats.org/spreadsheetml/2006/main" count="157" uniqueCount="103">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</sst>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696" tableType="xml" totalsRowShown="0" headerRowDxfId="31" dataDxfId="30" tableBorderDxfId="29" connectionId="3">
  <autoFilter ref="A8:U2696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G8" sqref="G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47849.620999999999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2548.2629999999999</v>
      </c>
      <c r="H8" s="11">
        <v>6224.57</v>
      </c>
      <c r="I8" s="11">
        <v>0</v>
      </c>
      <c r="J8" s="11">
        <v>0</v>
      </c>
      <c r="K8" s="11">
        <v>21157.4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H8" sqref="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85.906000000000006</v>
      </c>
      <c r="B8" s="11">
        <v>0</v>
      </c>
      <c r="C8" s="11">
        <v>0</v>
      </c>
      <c r="D8" s="11">
        <v>4.7290000000000001</v>
      </c>
      <c r="E8" s="11">
        <v>9.5950000000000006</v>
      </c>
      <c r="F8" s="11">
        <v>0</v>
      </c>
      <c r="G8" s="11">
        <v>0</v>
      </c>
      <c r="H8" s="11">
        <v>42.305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3030.43</v>
      </c>
      <c r="B6" s="19">
        <v>1849.55</v>
      </c>
      <c r="C6" s="19">
        <v>0</v>
      </c>
      <c r="D6" s="19">
        <v>722776.3</v>
      </c>
      <c r="E6" s="20">
        <v>1.63381696E-3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6" t="s">
        <v>102</v>
      </c>
      <c r="C4" s="26" t="s">
        <v>101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193.64</v>
      </c>
      <c r="C6" s="19">
        <v>178.01</v>
      </c>
      <c r="D6" s="19">
        <v>121.21</v>
      </c>
      <c r="E6" s="19">
        <v>70.39</v>
      </c>
      <c r="F6" s="19">
        <v>3.06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D8" sqref="D8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96"/>
  <sheetViews>
    <sheetView topLeftCell="A2677" zoomScale="90" zoomScaleNormal="90" workbookViewId="0">
      <selection activeCell="T2025" sqref="T2025:U2696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3030.42</v>
      </c>
      <c r="E9" s="21">
        <v>3404.86</v>
      </c>
      <c r="F9" s="21">
        <v>4017.7</v>
      </c>
      <c r="G9" s="21">
        <v>5378.35</v>
      </c>
      <c r="H9" s="21">
        <v>1879.07</v>
      </c>
      <c r="I9" s="21">
        <v>2098.73</v>
      </c>
      <c r="J9" s="21">
        <v>2337.5700000000002</v>
      </c>
      <c r="K9" s="21">
        <v>2676.38</v>
      </c>
      <c r="L9" s="21">
        <v>2983.57</v>
      </c>
      <c r="M9" s="21">
        <v>3358.01</v>
      </c>
      <c r="N9" s="21">
        <v>3970.85</v>
      </c>
      <c r="O9" s="21">
        <v>5331.5</v>
      </c>
      <c r="P9" s="21">
        <v>1832.22</v>
      </c>
      <c r="Q9" s="21">
        <v>2051.88</v>
      </c>
      <c r="R9" s="21">
        <v>2290.7199999999998</v>
      </c>
      <c r="S9" s="21">
        <v>2629.53</v>
      </c>
      <c r="T9" s="21">
        <v>0</v>
      </c>
      <c r="U9" s="21">
        <v>302.82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2903.58</v>
      </c>
      <c r="E10" s="33">
        <v>3278.02</v>
      </c>
      <c r="F10" s="33">
        <v>3890.86</v>
      </c>
      <c r="G10" s="33">
        <v>5251.51</v>
      </c>
      <c r="H10" s="33">
        <v>1752.23</v>
      </c>
      <c r="I10" s="33">
        <v>1971.89</v>
      </c>
      <c r="J10" s="33">
        <v>2210.73</v>
      </c>
      <c r="K10" s="33">
        <v>2549.54</v>
      </c>
      <c r="L10" s="33">
        <v>2856.73</v>
      </c>
      <c r="M10" s="33">
        <v>3231.17</v>
      </c>
      <c r="N10" s="33">
        <v>3844.01</v>
      </c>
      <c r="O10" s="33">
        <v>5204.66</v>
      </c>
      <c r="P10" s="33">
        <v>1705.38</v>
      </c>
      <c r="Q10" s="33">
        <v>1925.04</v>
      </c>
      <c r="R10" s="33">
        <v>2163.88</v>
      </c>
      <c r="S10" s="33">
        <v>2502.69</v>
      </c>
      <c r="T10" s="33">
        <v>0</v>
      </c>
      <c r="U10" s="33">
        <v>40.96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2700.03</v>
      </c>
      <c r="E11" s="33">
        <v>3074.47</v>
      </c>
      <c r="F11" s="33">
        <v>3687.31</v>
      </c>
      <c r="G11" s="33">
        <v>5047.96</v>
      </c>
      <c r="H11" s="33">
        <v>1548.68</v>
      </c>
      <c r="I11" s="33">
        <v>1768.34</v>
      </c>
      <c r="J11" s="33">
        <v>2007.18</v>
      </c>
      <c r="K11" s="33">
        <v>2345.9899999999998</v>
      </c>
      <c r="L11" s="33">
        <v>2653.19</v>
      </c>
      <c r="M11" s="33">
        <v>3027.63</v>
      </c>
      <c r="N11" s="33">
        <v>3640.47</v>
      </c>
      <c r="O11" s="33">
        <v>5001.12</v>
      </c>
      <c r="P11" s="33">
        <v>1501.84</v>
      </c>
      <c r="Q11" s="33">
        <v>1721.5</v>
      </c>
      <c r="R11" s="33">
        <v>1960.34</v>
      </c>
      <c r="S11" s="33">
        <v>2299.15</v>
      </c>
      <c r="T11" s="33">
        <v>0</v>
      </c>
      <c r="U11" s="33">
        <v>70.45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2673.41</v>
      </c>
      <c r="E12" s="33">
        <v>3047.85</v>
      </c>
      <c r="F12" s="33">
        <v>3660.69</v>
      </c>
      <c r="G12" s="33">
        <v>5021.34</v>
      </c>
      <c r="H12" s="33">
        <v>1522.06</v>
      </c>
      <c r="I12" s="33">
        <v>1741.72</v>
      </c>
      <c r="J12" s="33">
        <v>1980.56</v>
      </c>
      <c r="K12" s="33">
        <v>2319.37</v>
      </c>
      <c r="L12" s="33">
        <v>2626.57</v>
      </c>
      <c r="M12" s="33">
        <v>3001.01</v>
      </c>
      <c r="N12" s="33">
        <v>3613.85</v>
      </c>
      <c r="O12" s="33">
        <v>4974.5</v>
      </c>
      <c r="P12" s="33">
        <v>1475.22</v>
      </c>
      <c r="Q12" s="33">
        <v>1694.88</v>
      </c>
      <c r="R12" s="33">
        <v>1933.72</v>
      </c>
      <c r="S12" s="33">
        <v>2272.5300000000002</v>
      </c>
      <c r="T12" s="33">
        <v>210.07</v>
      </c>
      <c r="U12" s="33">
        <v>0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2704.73</v>
      </c>
      <c r="E13" s="33">
        <v>3079.17</v>
      </c>
      <c r="F13" s="33">
        <v>3692.01</v>
      </c>
      <c r="G13" s="33">
        <v>5052.66</v>
      </c>
      <c r="H13" s="33">
        <v>1553.38</v>
      </c>
      <c r="I13" s="33">
        <v>1773.04</v>
      </c>
      <c r="J13" s="33">
        <v>2011.88</v>
      </c>
      <c r="K13" s="33">
        <v>2350.69</v>
      </c>
      <c r="L13" s="33">
        <v>2657.88</v>
      </c>
      <c r="M13" s="33">
        <v>3032.32</v>
      </c>
      <c r="N13" s="33">
        <v>3645.16</v>
      </c>
      <c r="O13" s="33">
        <v>5005.8100000000004</v>
      </c>
      <c r="P13" s="33">
        <v>1506.53</v>
      </c>
      <c r="Q13" s="33">
        <v>1726.19</v>
      </c>
      <c r="R13" s="33">
        <v>1965.03</v>
      </c>
      <c r="S13" s="33">
        <v>2303.84</v>
      </c>
      <c r="T13" s="33">
        <v>207.2</v>
      </c>
      <c r="U13" s="33">
        <v>0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2872.96</v>
      </c>
      <c r="E14" s="33">
        <v>3247.4</v>
      </c>
      <c r="F14" s="33">
        <v>3860.24</v>
      </c>
      <c r="G14" s="33">
        <v>5220.8900000000003</v>
      </c>
      <c r="H14" s="33">
        <v>1721.61</v>
      </c>
      <c r="I14" s="33">
        <v>1941.27</v>
      </c>
      <c r="J14" s="33">
        <v>2180.11</v>
      </c>
      <c r="K14" s="33">
        <v>2518.92</v>
      </c>
      <c r="L14" s="33">
        <v>2826.12</v>
      </c>
      <c r="M14" s="33">
        <v>3200.56</v>
      </c>
      <c r="N14" s="33">
        <v>3813.4</v>
      </c>
      <c r="O14" s="33">
        <v>5174.05</v>
      </c>
      <c r="P14" s="33">
        <v>1674.77</v>
      </c>
      <c r="Q14" s="33">
        <v>1894.43</v>
      </c>
      <c r="R14" s="33">
        <v>2133.27</v>
      </c>
      <c r="S14" s="33">
        <v>2472.08</v>
      </c>
      <c r="T14" s="33">
        <v>0</v>
      </c>
      <c r="U14" s="33">
        <v>11.11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3049.26</v>
      </c>
      <c r="E15" s="33">
        <v>3423.7</v>
      </c>
      <c r="F15" s="33">
        <v>4036.54</v>
      </c>
      <c r="G15" s="33">
        <v>5397.19</v>
      </c>
      <c r="H15" s="33">
        <v>1897.91</v>
      </c>
      <c r="I15" s="33">
        <v>2117.5700000000002</v>
      </c>
      <c r="J15" s="33">
        <v>2356.41</v>
      </c>
      <c r="K15" s="33">
        <v>2695.22</v>
      </c>
      <c r="L15" s="33">
        <v>3002.41</v>
      </c>
      <c r="M15" s="33">
        <v>3376.85</v>
      </c>
      <c r="N15" s="33">
        <v>3989.69</v>
      </c>
      <c r="O15" s="33">
        <v>5350.34</v>
      </c>
      <c r="P15" s="33">
        <v>1851.06</v>
      </c>
      <c r="Q15" s="33">
        <v>2070.7199999999998</v>
      </c>
      <c r="R15" s="33">
        <v>2309.56</v>
      </c>
      <c r="S15" s="33">
        <v>2648.37</v>
      </c>
      <c r="T15" s="33">
        <v>105.54</v>
      </c>
      <c r="U15" s="33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3145.76</v>
      </c>
      <c r="E16" s="33">
        <v>3520.2</v>
      </c>
      <c r="F16" s="33">
        <v>4133.04</v>
      </c>
      <c r="G16" s="33">
        <v>5493.69</v>
      </c>
      <c r="H16" s="33">
        <v>1994.41</v>
      </c>
      <c r="I16" s="33">
        <v>2214.0700000000002</v>
      </c>
      <c r="J16" s="33">
        <v>2452.91</v>
      </c>
      <c r="K16" s="33">
        <v>2791.72</v>
      </c>
      <c r="L16" s="33">
        <v>3098.92</v>
      </c>
      <c r="M16" s="33">
        <v>3473.36</v>
      </c>
      <c r="N16" s="33">
        <v>4086.2</v>
      </c>
      <c r="O16" s="33">
        <v>5446.85</v>
      </c>
      <c r="P16" s="33">
        <v>1947.57</v>
      </c>
      <c r="Q16" s="33">
        <v>2167.23</v>
      </c>
      <c r="R16" s="33">
        <v>2406.0700000000002</v>
      </c>
      <c r="S16" s="33">
        <v>2744.88</v>
      </c>
      <c r="T16" s="33">
        <v>46.33</v>
      </c>
      <c r="U16" s="33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3238.16</v>
      </c>
      <c r="E17" s="33">
        <v>3612.6</v>
      </c>
      <c r="F17" s="33">
        <v>4225.4399999999996</v>
      </c>
      <c r="G17" s="33">
        <v>5586.09</v>
      </c>
      <c r="H17" s="33">
        <v>2086.81</v>
      </c>
      <c r="I17" s="33">
        <v>2306.4699999999998</v>
      </c>
      <c r="J17" s="33">
        <v>2545.31</v>
      </c>
      <c r="K17" s="33">
        <v>2884.12</v>
      </c>
      <c r="L17" s="33">
        <v>3191.32</v>
      </c>
      <c r="M17" s="33">
        <v>3565.76</v>
      </c>
      <c r="N17" s="33">
        <v>4178.6000000000004</v>
      </c>
      <c r="O17" s="33">
        <v>5539.25</v>
      </c>
      <c r="P17" s="33">
        <v>2039.97</v>
      </c>
      <c r="Q17" s="33">
        <v>2259.63</v>
      </c>
      <c r="R17" s="33">
        <v>2498.4699999999998</v>
      </c>
      <c r="S17" s="33">
        <v>2837.28</v>
      </c>
      <c r="T17" s="33">
        <v>321.32</v>
      </c>
      <c r="U17" s="33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3269.03</v>
      </c>
      <c r="E18" s="33">
        <v>3643.47</v>
      </c>
      <c r="F18" s="33">
        <v>4256.3100000000004</v>
      </c>
      <c r="G18" s="33">
        <v>5616.96</v>
      </c>
      <c r="H18" s="33">
        <v>2117.6799999999998</v>
      </c>
      <c r="I18" s="33">
        <v>2337.34</v>
      </c>
      <c r="J18" s="33">
        <v>2576.1799999999998</v>
      </c>
      <c r="K18" s="33">
        <v>2914.99</v>
      </c>
      <c r="L18" s="33">
        <v>3222.18</v>
      </c>
      <c r="M18" s="33">
        <v>3596.62</v>
      </c>
      <c r="N18" s="33">
        <v>4209.46</v>
      </c>
      <c r="O18" s="33">
        <v>5570.11</v>
      </c>
      <c r="P18" s="33">
        <v>2070.83</v>
      </c>
      <c r="Q18" s="33">
        <v>2290.4899999999998</v>
      </c>
      <c r="R18" s="33">
        <v>2529.33</v>
      </c>
      <c r="S18" s="33">
        <v>2868.14</v>
      </c>
      <c r="T18" s="33">
        <v>2379.5300000000002</v>
      </c>
      <c r="U18" s="33">
        <v>0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5601.06</v>
      </c>
      <c r="E19" s="33">
        <v>5975.5</v>
      </c>
      <c r="F19" s="33">
        <v>6588.34</v>
      </c>
      <c r="G19" s="33">
        <v>7948.99</v>
      </c>
      <c r="H19" s="33">
        <v>4449.71</v>
      </c>
      <c r="I19" s="33">
        <v>4669.37</v>
      </c>
      <c r="J19" s="33">
        <v>4908.21</v>
      </c>
      <c r="K19" s="33">
        <v>5247.02</v>
      </c>
      <c r="L19" s="33">
        <v>5554.21</v>
      </c>
      <c r="M19" s="33">
        <v>5928.65</v>
      </c>
      <c r="N19" s="33">
        <v>6541.49</v>
      </c>
      <c r="O19" s="33">
        <v>7902.14</v>
      </c>
      <c r="P19" s="33">
        <v>4402.8599999999997</v>
      </c>
      <c r="Q19" s="33">
        <v>4622.5200000000004</v>
      </c>
      <c r="R19" s="33">
        <v>4861.3599999999997</v>
      </c>
      <c r="S19" s="33">
        <v>5200.17</v>
      </c>
      <c r="T19" s="33">
        <v>145.12</v>
      </c>
      <c r="U19" s="33">
        <v>0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3230.93</v>
      </c>
      <c r="E20" s="33">
        <v>3605.37</v>
      </c>
      <c r="F20" s="33">
        <v>4218.21</v>
      </c>
      <c r="G20" s="33">
        <v>5578.86</v>
      </c>
      <c r="H20" s="33">
        <v>2079.58</v>
      </c>
      <c r="I20" s="33">
        <v>2299.2399999999998</v>
      </c>
      <c r="J20" s="33">
        <v>2538.08</v>
      </c>
      <c r="K20" s="33">
        <v>2876.89</v>
      </c>
      <c r="L20" s="33">
        <v>3184.09</v>
      </c>
      <c r="M20" s="33">
        <v>3558.53</v>
      </c>
      <c r="N20" s="33">
        <v>4171.37</v>
      </c>
      <c r="O20" s="33">
        <v>5532.02</v>
      </c>
      <c r="P20" s="33">
        <v>2032.74</v>
      </c>
      <c r="Q20" s="33">
        <v>2252.4</v>
      </c>
      <c r="R20" s="33">
        <v>2491.2399999999998</v>
      </c>
      <c r="S20" s="33">
        <v>2830.05</v>
      </c>
      <c r="T20" s="33">
        <v>0</v>
      </c>
      <c r="U20" s="33">
        <v>150.76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3574.52</v>
      </c>
      <c r="E21" s="33">
        <v>3948.96</v>
      </c>
      <c r="F21" s="33">
        <v>4561.8</v>
      </c>
      <c r="G21" s="33">
        <v>5922.45</v>
      </c>
      <c r="H21" s="33">
        <v>2423.17</v>
      </c>
      <c r="I21" s="33">
        <v>2642.83</v>
      </c>
      <c r="J21" s="33">
        <v>2881.67</v>
      </c>
      <c r="K21" s="33">
        <v>3220.48</v>
      </c>
      <c r="L21" s="33">
        <v>3527.68</v>
      </c>
      <c r="M21" s="33">
        <v>3902.12</v>
      </c>
      <c r="N21" s="33">
        <v>4514.96</v>
      </c>
      <c r="O21" s="33">
        <v>5875.61</v>
      </c>
      <c r="P21" s="33">
        <v>2376.33</v>
      </c>
      <c r="Q21" s="33">
        <v>2595.9899999999998</v>
      </c>
      <c r="R21" s="33">
        <v>2834.83</v>
      </c>
      <c r="S21" s="33">
        <v>3173.64</v>
      </c>
      <c r="T21" s="33">
        <v>0</v>
      </c>
      <c r="U21" s="33">
        <v>190.43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3229.08</v>
      </c>
      <c r="E22" s="33">
        <v>3603.52</v>
      </c>
      <c r="F22" s="33">
        <v>4216.3599999999997</v>
      </c>
      <c r="G22" s="33">
        <v>5577.01</v>
      </c>
      <c r="H22" s="33">
        <v>2077.73</v>
      </c>
      <c r="I22" s="33">
        <v>2297.39</v>
      </c>
      <c r="J22" s="33">
        <v>2536.23</v>
      </c>
      <c r="K22" s="33">
        <v>2875.04</v>
      </c>
      <c r="L22" s="33">
        <v>3182.23</v>
      </c>
      <c r="M22" s="33">
        <v>3556.67</v>
      </c>
      <c r="N22" s="33">
        <v>4169.51</v>
      </c>
      <c r="O22" s="33">
        <v>5530.16</v>
      </c>
      <c r="P22" s="33">
        <v>2030.88</v>
      </c>
      <c r="Q22" s="33">
        <v>2250.54</v>
      </c>
      <c r="R22" s="33">
        <v>2489.38</v>
      </c>
      <c r="S22" s="33">
        <v>2828.19</v>
      </c>
      <c r="T22" s="33">
        <v>0</v>
      </c>
      <c r="U22" s="33">
        <v>394.2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3231.78</v>
      </c>
      <c r="E23" s="33">
        <v>3606.22</v>
      </c>
      <c r="F23" s="33">
        <v>4219.0600000000004</v>
      </c>
      <c r="G23" s="33">
        <v>5579.71</v>
      </c>
      <c r="H23" s="33">
        <v>2080.4299999999998</v>
      </c>
      <c r="I23" s="33">
        <v>2300.09</v>
      </c>
      <c r="J23" s="33">
        <v>2538.9299999999998</v>
      </c>
      <c r="K23" s="33">
        <v>2877.74</v>
      </c>
      <c r="L23" s="33">
        <v>3184.94</v>
      </c>
      <c r="M23" s="33">
        <v>3559.38</v>
      </c>
      <c r="N23" s="33">
        <v>4172.22</v>
      </c>
      <c r="O23" s="33">
        <v>5532.87</v>
      </c>
      <c r="P23" s="33">
        <v>2033.59</v>
      </c>
      <c r="Q23" s="33">
        <v>2253.25</v>
      </c>
      <c r="R23" s="33">
        <v>2492.09</v>
      </c>
      <c r="S23" s="33">
        <v>2830.9</v>
      </c>
      <c r="T23" s="33">
        <v>0</v>
      </c>
      <c r="U23" s="33">
        <v>276.14999999999998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3245.15</v>
      </c>
      <c r="E24" s="33">
        <v>3619.59</v>
      </c>
      <c r="F24" s="33">
        <v>4232.43</v>
      </c>
      <c r="G24" s="33">
        <v>5593.08</v>
      </c>
      <c r="H24" s="33">
        <v>2093.8000000000002</v>
      </c>
      <c r="I24" s="33">
        <v>2313.46</v>
      </c>
      <c r="J24" s="33">
        <v>2552.3000000000002</v>
      </c>
      <c r="K24" s="33">
        <v>2891.11</v>
      </c>
      <c r="L24" s="33">
        <v>3198.31</v>
      </c>
      <c r="M24" s="33">
        <v>3572.75</v>
      </c>
      <c r="N24" s="33">
        <v>4185.59</v>
      </c>
      <c r="O24" s="33">
        <v>5546.24</v>
      </c>
      <c r="P24" s="33">
        <v>2046.96</v>
      </c>
      <c r="Q24" s="33">
        <v>2266.62</v>
      </c>
      <c r="R24" s="33">
        <v>2505.46</v>
      </c>
      <c r="S24" s="33">
        <v>2844.27</v>
      </c>
      <c r="T24" s="33">
        <v>0</v>
      </c>
      <c r="U24" s="33">
        <v>166.12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3186.24</v>
      </c>
      <c r="E25" s="33">
        <v>3560.68</v>
      </c>
      <c r="F25" s="33">
        <v>4173.5200000000004</v>
      </c>
      <c r="G25" s="33">
        <v>5534.17</v>
      </c>
      <c r="H25" s="33">
        <v>2034.89</v>
      </c>
      <c r="I25" s="33">
        <v>2254.5500000000002</v>
      </c>
      <c r="J25" s="33">
        <v>2493.39</v>
      </c>
      <c r="K25" s="33">
        <v>2832.2</v>
      </c>
      <c r="L25" s="33">
        <v>3139.4</v>
      </c>
      <c r="M25" s="33">
        <v>3513.84</v>
      </c>
      <c r="N25" s="33">
        <v>4126.68</v>
      </c>
      <c r="O25" s="33">
        <v>5487.33</v>
      </c>
      <c r="P25" s="33">
        <v>1988.05</v>
      </c>
      <c r="Q25" s="33">
        <v>2207.71</v>
      </c>
      <c r="R25" s="33">
        <v>2446.5500000000002</v>
      </c>
      <c r="S25" s="33">
        <v>2785.36</v>
      </c>
      <c r="T25" s="33">
        <v>0</v>
      </c>
      <c r="U25" s="33">
        <v>617.32000000000005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4339.82</v>
      </c>
      <c r="E26" s="33">
        <v>4714.26</v>
      </c>
      <c r="F26" s="33">
        <v>5327.1</v>
      </c>
      <c r="G26" s="33">
        <v>6687.75</v>
      </c>
      <c r="H26" s="33">
        <v>3188.47</v>
      </c>
      <c r="I26" s="33">
        <v>3408.13</v>
      </c>
      <c r="J26" s="33">
        <v>3646.97</v>
      </c>
      <c r="K26" s="33">
        <v>3985.78</v>
      </c>
      <c r="L26" s="33">
        <v>4292.97</v>
      </c>
      <c r="M26" s="33">
        <v>4667.41</v>
      </c>
      <c r="N26" s="33">
        <v>5280.25</v>
      </c>
      <c r="O26" s="33">
        <v>6640.9</v>
      </c>
      <c r="P26" s="33">
        <v>3141.62</v>
      </c>
      <c r="Q26" s="33">
        <v>3361.28</v>
      </c>
      <c r="R26" s="33">
        <v>3600.12</v>
      </c>
      <c r="S26" s="33">
        <v>3938.93</v>
      </c>
      <c r="T26" s="33">
        <v>261.77</v>
      </c>
      <c r="U26" s="33">
        <v>0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4474.26</v>
      </c>
      <c r="E27" s="33">
        <v>4848.7</v>
      </c>
      <c r="F27" s="33">
        <v>5461.54</v>
      </c>
      <c r="G27" s="33">
        <v>6822.19</v>
      </c>
      <c r="H27" s="33">
        <v>3322.91</v>
      </c>
      <c r="I27" s="33">
        <v>3542.57</v>
      </c>
      <c r="J27" s="33">
        <v>3781.41</v>
      </c>
      <c r="K27" s="33">
        <v>4120.22</v>
      </c>
      <c r="L27" s="33">
        <v>4427.42</v>
      </c>
      <c r="M27" s="33">
        <v>4801.8599999999997</v>
      </c>
      <c r="N27" s="33">
        <v>5414.7</v>
      </c>
      <c r="O27" s="33">
        <v>6775.35</v>
      </c>
      <c r="P27" s="33">
        <v>3276.07</v>
      </c>
      <c r="Q27" s="33">
        <v>3495.73</v>
      </c>
      <c r="R27" s="33">
        <v>3734.57</v>
      </c>
      <c r="S27" s="33">
        <v>4073.38</v>
      </c>
      <c r="T27" s="33">
        <v>170</v>
      </c>
      <c r="U27" s="33">
        <v>0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4457.57</v>
      </c>
      <c r="E28" s="33">
        <v>4832.01</v>
      </c>
      <c r="F28" s="33">
        <v>5444.85</v>
      </c>
      <c r="G28" s="33">
        <v>6805.5</v>
      </c>
      <c r="H28" s="33">
        <v>3306.22</v>
      </c>
      <c r="I28" s="33">
        <v>3525.88</v>
      </c>
      <c r="J28" s="33">
        <v>3764.72</v>
      </c>
      <c r="K28" s="33">
        <v>4103.53</v>
      </c>
      <c r="L28" s="33">
        <v>4410.7299999999996</v>
      </c>
      <c r="M28" s="33">
        <v>4785.17</v>
      </c>
      <c r="N28" s="33">
        <v>5398.01</v>
      </c>
      <c r="O28" s="33">
        <v>6758.66</v>
      </c>
      <c r="P28" s="33">
        <v>3259.38</v>
      </c>
      <c r="Q28" s="33">
        <v>3479.04</v>
      </c>
      <c r="R28" s="33">
        <v>3717.88</v>
      </c>
      <c r="S28" s="33">
        <v>4056.69</v>
      </c>
      <c r="T28" s="33">
        <v>0</v>
      </c>
      <c r="U28" s="33">
        <v>1475.51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3188.39</v>
      </c>
      <c r="E29" s="33">
        <v>3562.83</v>
      </c>
      <c r="F29" s="33">
        <v>4175.67</v>
      </c>
      <c r="G29" s="33">
        <v>5536.32</v>
      </c>
      <c r="H29" s="33">
        <v>2037.04</v>
      </c>
      <c r="I29" s="33">
        <v>2256.6999999999998</v>
      </c>
      <c r="J29" s="33">
        <v>2495.54</v>
      </c>
      <c r="K29" s="33">
        <v>2834.35</v>
      </c>
      <c r="L29" s="33">
        <v>3141.55</v>
      </c>
      <c r="M29" s="33">
        <v>3515.99</v>
      </c>
      <c r="N29" s="33">
        <v>4128.83</v>
      </c>
      <c r="O29" s="33">
        <v>5489.48</v>
      </c>
      <c r="P29" s="33">
        <v>1990.2</v>
      </c>
      <c r="Q29" s="33">
        <v>2209.86</v>
      </c>
      <c r="R29" s="33">
        <v>2448.6999999999998</v>
      </c>
      <c r="S29" s="33">
        <v>2787.51</v>
      </c>
      <c r="T29" s="33">
        <v>0</v>
      </c>
      <c r="U29" s="33">
        <v>232.9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3177.64</v>
      </c>
      <c r="E30" s="33">
        <v>3552.08</v>
      </c>
      <c r="F30" s="33">
        <v>4164.92</v>
      </c>
      <c r="G30" s="33">
        <v>5525.57</v>
      </c>
      <c r="H30" s="33">
        <v>2026.29</v>
      </c>
      <c r="I30" s="33">
        <v>2245.9499999999998</v>
      </c>
      <c r="J30" s="33">
        <v>2484.79</v>
      </c>
      <c r="K30" s="33">
        <v>2823.6</v>
      </c>
      <c r="L30" s="33">
        <v>3130.79</v>
      </c>
      <c r="M30" s="33">
        <v>3505.23</v>
      </c>
      <c r="N30" s="33">
        <v>4118.07</v>
      </c>
      <c r="O30" s="33">
        <v>5478.72</v>
      </c>
      <c r="P30" s="33">
        <v>1979.44</v>
      </c>
      <c r="Q30" s="33">
        <v>2199.1</v>
      </c>
      <c r="R30" s="33">
        <v>2437.94</v>
      </c>
      <c r="S30" s="33">
        <v>2776.75</v>
      </c>
      <c r="T30" s="33">
        <v>0</v>
      </c>
      <c r="U30" s="33">
        <v>368.68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3164.97</v>
      </c>
      <c r="E31" s="33">
        <v>3539.41</v>
      </c>
      <c r="F31" s="33">
        <v>4152.25</v>
      </c>
      <c r="G31" s="33">
        <v>5512.9</v>
      </c>
      <c r="H31" s="33">
        <v>2013.62</v>
      </c>
      <c r="I31" s="33">
        <v>2233.2800000000002</v>
      </c>
      <c r="J31" s="33">
        <v>2472.12</v>
      </c>
      <c r="K31" s="33">
        <v>2810.93</v>
      </c>
      <c r="L31" s="33">
        <v>3118.12</v>
      </c>
      <c r="M31" s="33">
        <v>3492.56</v>
      </c>
      <c r="N31" s="33">
        <v>4105.3999999999996</v>
      </c>
      <c r="O31" s="33">
        <v>5466.05</v>
      </c>
      <c r="P31" s="33">
        <v>1966.77</v>
      </c>
      <c r="Q31" s="33">
        <v>2186.4299999999998</v>
      </c>
      <c r="R31" s="33">
        <v>2425.27</v>
      </c>
      <c r="S31" s="33">
        <v>2764.08</v>
      </c>
      <c r="T31" s="33">
        <v>0</v>
      </c>
      <c r="U31" s="33">
        <v>328.96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3032.39</v>
      </c>
      <c r="E32" s="33">
        <v>3406.83</v>
      </c>
      <c r="F32" s="33">
        <v>4019.67</v>
      </c>
      <c r="G32" s="33">
        <v>5380.32</v>
      </c>
      <c r="H32" s="33">
        <v>1881.04</v>
      </c>
      <c r="I32" s="33">
        <v>2100.6999999999998</v>
      </c>
      <c r="J32" s="33">
        <v>2339.54</v>
      </c>
      <c r="K32" s="33">
        <v>2678.35</v>
      </c>
      <c r="L32" s="33">
        <v>2985.55</v>
      </c>
      <c r="M32" s="33">
        <v>3359.99</v>
      </c>
      <c r="N32" s="33">
        <v>3972.83</v>
      </c>
      <c r="O32" s="33">
        <v>5333.48</v>
      </c>
      <c r="P32" s="33">
        <v>1834.2</v>
      </c>
      <c r="Q32" s="33">
        <v>2053.86</v>
      </c>
      <c r="R32" s="33">
        <v>2292.6999999999998</v>
      </c>
      <c r="S32" s="33">
        <v>2631.51</v>
      </c>
      <c r="T32" s="33">
        <v>0</v>
      </c>
      <c r="U32" s="33">
        <v>455.84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3023.18</v>
      </c>
      <c r="E33" s="33">
        <v>3397.62</v>
      </c>
      <c r="F33" s="33">
        <v>4010.46</v>
      </c>
      <c r="G33" s="33">
        <v>5371.11</v>
      </c>
      <c r="H33" s="33">
        <v>1871.83</v>
      </c>
      <c r="I33" s="33">
        <v>2091.4899999999998</v>
      </c>
      <c r="J33" s="33">
        <v>2330.33</v>
      </c>
      <c r="K33" s="33">
        <v>2669.14</v>
      </c>
      <c r="L33" s="33">
        <v>2976.34</v>
      </c>
      <c r="M33" s="33">
        <v>3350.78</v>
      </c>
      <c r="N33" s="33">
        <v>3963.62</v>
      </c>
      <c r="O33" s="33">
        <v>5324.27</v>
      </c>
      <c r="P33" s="33">
        <v>1824.99</v>
      </c>
      <c r="Q33" s="33">
        <v>2044.65</v>
      </c>
      <c r="R33" s="33">
        <v>2283.4899999999998</v>
      </c>
      <c r="S33" s="33">
        <v>2622.3</v>
      </c>
      <c r="T33" s="33">
        <v>0</v>
      </c>
      <c r="U33" s="33">
        <v>154.13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2400.7800000000002</v>
      </c>
      <c r="E34" s="33">
        <v>2775.22</v>
      </c>
      <c r="F34" s="33">
        <v>3388.06</v>
      </c>
      <c r="G34" s="33">
        <v>4748.71</v>
      </c>
      <c r="H34" s="33">
        <v>1249.43</v>
      </c>
      <c r="I34" s="33">
        <v>1469.09</v>
      </c>
      <c r="J34" s="33">
        <v>1707.93</v>
      </c>
      <c r="K34" s="33">
        <v>2046.74</v>
      </c>
      <c r="L34" s="33">
        <v>2353.94</v>
      </c>
      <c r="M34" s="33">
        <v>2728.38</v>
      </c>
      <c r="N34" s="33">
        <v>3341.22</v>
      </c>
      <c r="O34" s="33">
        <v>4701.87</v>
      </c>
      <c r="P34" s="33">
        <v>1202.5899999999999</v>
      </c>
      <c r="Q34" s="33">
        <v>1422.25</v>
      </c>
      <c r="R34" s="33">
        <v>1661.09</v>
      </c>
      <c r="S34" s="33">
        <v>1999.9</v>
      </c>
      <c r="T34" s="33">
        <v>0</v>
      </c>
      <c r="U34" s="33">
        <v>76.2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2367.94</v>
      </c>
      <c r="E35" s="33">
        <v>2742.38</v>
      </c>
      <c r="F35" s="33">
        <v>3355.22</v>
      </c>
      <c r="G35" s="33">
        <v>4715.87</v>
      </c>
      <c r="H35" s="33">
        <v>1216.5899999999999</v>
      </c>
      <c r="I35" s="33">
        <v>1436.25</v>
      </c>
      <c r="J35" s="33">
        <v>1675.09</v>
      </c>
      <c r="K35" s="33">
        <v>2013.9</v>
      </c>
      <c r="L35" s="33">
        <v>2321.09</v>
      </c>
      <c r="M35" s="33">
        <v>2695.53</v>
      </c>
      <c r="N35" s="33">
        <v>3308.37</v>
      </c>
      <c r="O35" s="33">
        <v>4669.0200000000004</v>
      </c>
      <c r="P35" s="33">
        <v>1169.74</v>
      </c>
      <c r="Q35" s="33">
        <v>1389.4</v>
      </c>
      <c r="R35" s="33">
        <v>1628.24</v>
      </c>
      <c r="S35" s="33">
        <v>1967.05</v>
      </c>
      <c r="T35" s="33">
        <v>0</v>
      </c>
      <c r="U35" s="33">
        <v>59.51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2357.19</v>
      </c>
      <c r="E36" s="33">
        <v>2731.63</v>
      </c>
      <c r="F36" s="33">
        <v>3344.47</v>
      </c>
      <c r="G36" s="33">
        <v>4705.12</v>
      </c>
      <c r="H36" s="33">
        <v>1205.8399999999999</v>
      </c>
      <c r="I36" s="33">
        <v>1425.5</v>
      </c>
      <c r="J36" s="33">
        <v>1664.34</v>
      </c>
      <c r="K36" s="33">
        <v>2003.15</v>
      </c>
      <c r="L36" s="33">
        <v>2310.35</v>
      </c>
      <c r="M36" s="33">
        <v>2684.79</v>
      </c>
      <c r="N36" s="33">
        <v>3297.63</v>
      </c>
      <c r="O36" s="33">
        <v>4658.28</v>
      </c>
      <c r="P36" s="33">
        <v>1159</v>
      </c>
      <c r="Q36" s="33">
        <v>1378.66</v>
      </c>
      <c r="R36" s="33">
        <v>1617.5</v>
      </c>
      <c r="S36" s="33">
        <v>1956.31</v>
      </c>
      <c r="T36" s="33">
        <v>0</v>
      </c>
      <c r="U36" s="33">
        <v>12.7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2382.6</v>
      </c>
      <c r="E37" s="33">
        <v>2757.04</v>
      </c>
      <c r="F37" s="33">
        <v>3369.88</v>
      </c>
      <c r="G37" s="33">
        <v>4730.53</v>
      </c>
      <c r="H37" s="33">
        <v>1231.25</v>
      </c>
      <c r="I37" s="33">
        <v>1450.91</v>
      </c>
      <c r="J37" s="33">
        <v>1689.75</v>
      </c>
      <c r="K37" s="33">
        <v>2028.56</v>
      </c>
      <c r="L37" s="33">
        <v>2335.75</v>
      </c>
      <c r="M37" s="33">
        <v>2710.19</v>
      </c>
      <c r="N37" s="33">
        <v>3323.03</v>
      </c>
      <c r="O37" s="33">
        <v>4683.68</v>
      </c>
      <c r="P37" s="33">
        <v>1184.4000000000001</v>
      </c>
      <c r="Q37" s="33">
        <v>1404.06</v>
      </c>
      <c r="R37" s="33">
        <v>1642.9</v>
      </c>
      <c r="S37" s="33">
        <v>1981.71</v>
      </c>
      <c r="T37" s="33">
        <v>0</v>
      </c>
      <c r="U37" s="33">
        <v>17.989999999999998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2398.63</v>
      </c>
      <c r="E38" s="33">
        <v>2773.07</v>
      </c>
      <c r="F38" s="33">
        <v>3385.91</v>
      </c>
      <c r="G38" s="33">
        <v>4746.5600000000004</v>
      </c>
      <c r="H38" s="33">
        <v>1247.28</v>
      </c>
      <c r="I38" s="33">
        <v>1466.94</v>
      </c>
      <c r="J38" s="33">
        <v>1705.78</v>
      </c>
      <c r="K38" s="33">
        <v>2044.59</v>
      </c>
      <c r="L38" s="33">
        <v>2351.79</v>
      </c>
      <c r="M38" s="33">
        <v>2726.23</v>
      </c>
      <c r="N38" s="33">
        <v>3339.07</v>
      </c>
      <c r="O38" s="33">
        <v>4699.72</v>
      </c>
      <c r="P38" s="33">
        <v>1200.44</v>
      </c>
      <c r="Q38" s="33">
        <v>1420.1</v>
      </c>
      <c r="R38" s="33">
        <v>1658.94</v>
      </c>
      <c r="S38" s="33">
        <v>1997.75</v>
      </c>
      <c r="T38" s="33">
        <v>506.7</v>
      </c>
      <c r="U38" s="33">
        <v>0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3025.49</v>
      </c>
      <c r="E39" s="33">
        <v>3399.93</v>
      </c>
      <c r="F39" s="33">
        <v>4012.77</v>
      </c>
      <c r="G39" s="33">
        <v>5373.42</v>
      </c>
      <c r="H39" s="33">
        <v>1874.14</v>
      </c>
      <c r="I39" s="33">
        <v>2093.8000000000002</v>
      </c>
      <c r="J39" s="33">
        <v>2332.64</v>
      </c>
      <c r="K39" s="33">
        <v>2671.45</v>
      </c>
      <c r="L39" s="33">
        <v>2978.65</v>
      </c>
      <c r="M39" s="33">
        <v>3353.09</v>
      </c>
      <c r="N39" s="33">
        <v>3965.93</v>
      </c>
      <c r="O39" s="33">
        <v>5326.58</v>
      </c>
      <c r="P39" s="33">
        <v>1827.3</v>
      </c>
      <c r="Q39" s="33">
        <v>2046.96</v>
      </c>
      <c r="R39" s="33">
        <v>2285.8000000000002</v>
      </c>
      <c r="S39" s="33">
        <v>2624.61</v>
      </c>
      <c r="T39" s="33">
        <v>33.729999999999997</v>
      </c>
      <c r="U39" s="33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3032.61</v>
      </c>
      <c r="E40" s="33">
        <v>3407.05</v>
      </c>
      <c r="F40" s="33">
        <v>4019.89</v>
      </c>
      <c r="G40" s="33">
        <v>5380.54</v>
      </c>
      <c r="H40" s="33">
        <v>1881.26</v>
      </c>
      <c r="I40" s="33">
        <v>2100.92</v>
      </c>
      <c r="J40" s="33">
        <v>2339.7600000000002</v>
      </c>
      <c r="K40" s="33">
        <v>2678.57</v>
      </c>
      <c r="L40" s="33">
        <v>2985.76</v>
      </c>
      <c r="M40" s="33">
        <v>3360.2</v>
      </c>
      <c r="N40" s="33">
        <v>3973.04</v>
      </c>
      <c r="O40" s="33">
        <v>5333.69</v>
      </c>
      <c r="P40" s="33">
        <v>1834.41</v>
      </c>
      <c r="Q40" s="33">
        <v>2054.0700000000002</v>
      </c>
      <c r="R40" s="33">
        <v>2292.91</v>
      </c>
      <c r="S40" s="33">
        <v>2631.72</v>
      </c>
      <c r="T40" s="33">
        <v>55.46</v>
      </c>
      <c r="U40" s="33">
        <v>0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3162.97</v>
      </c>
      <c r="E41" s="33">
        <v>3537.41</v>
      </c>
      <c r="F41" s="33">
        <v>4150.25</v>
      </c>
      <c r="G41" s="33">
        <v>5510.9</v>
      </c>
      <c r="H41" s="33">
        <v>2011.62</v>
      </c>
      <c r="I41" s="33">
        <v>2231.2800000000002</v>
      </c>
      <c r="J41" s="33">
        <v>2470.12</v>
      </c>
      <c r="K41" s="33">
        <v>2808.93</v>
      </c>
      <c r="L41" s="33">
        <v>3116.12</v>
      </c>
      <c r="M41" s="33">
        <v>3490.56</v>
      </c>
      <c r="N41" s="33">
        <v>4103.3999999999996</v>
      </c>
      <c r="O41" s="33">
        <v>5464.05</v>
      </c>
      <c r="P41" s="33">
        <v>1964.77</v>
      </c>
      <c r="Q41" s="33">
        <v>2184.4299999999998</v>
      </c>
      <c r="R41" s="33">
        <v>2423.27</v>
      </c>
      <c r="S41" s="33">
        <v>2762.08</v>
      </c>
      <c r="T41" s="33">
        <v>28.98</v>
      </c>
      <c r="U41" s="33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5437.99</v>
      </c>
      <c r="E42" s="33">
        <v>5812.43</v>
      </c>
      <c r="F42" s="33">
        <v>6425.27</v>
      </c>
      <c r="G42" s="33">
        <v>7785.92</v>
      </c>
      <c r="H42" s="33">
        <v>4286.6400000000003</v>
      </c>
      <c r="I42" s="33">
        <v>4506.3</v>
      </c>
      <c r="J42" s="33">
        <v>4745.1400000000003</v>
      </c>
      <c r="K42" s="33">
        <v>5083.95</v>
      </c>
      <c r="L42" s="33">
        <v>5391.15</v>
      </c>
      <c r="M42" s="33">
        <v>5765.59</v>
      </c>
      <c r="N42" s="33">
        <v>6378.43</v>
      </c>
      <c r="O42" s="33">
        <v>7739.08</v>
      </c>
      <c r="P42" s="33">
        <v>4239.8</v>
      </c>
      <c r="Q42" s="33">
        <v>4459.46</v>
      </c>
      <c r="R42" s="33">
        <v>4698.3</v>
      </c>
      <c r="S42" s="33">
        <v>5037.1099999999997</v>
      </c>
      <c r="T42" s="33">
        <v>0</v>
      </c>
      <c r="U42" s="33">
        <v>2293.5500000000002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5430.93</v>
      </c>
      <c r="E43" s="33">
        <v>5805.37</v>
      </c>
      <c r="F43" s="33">
        <v>6418.21</v>
      </c>
      <c r="G43" s="33">
        <v>7778.86</v>
      </c>
      <c r="H43" s="33">
        <v>4279.58</v>
      </c>
      <c r="I43" s="33">
        <v>4499.24</v>
      </c>
      <c r="J43" s="33">
        <v>4738.08</v>
      </c>
      <c r="K43" s="33">
        <v>5076.8900000000003</v>
      </c>
      <c r="L43" s="33">
        <v>5384.09</v>
      </c>
      <c r="M43" s="33">
        <v>5758.53</v>
      </c>
      <c r="N43" s="33">
        <v>6371.37</v>
      </c>
      <c r="O43" s="33">
        <v>7732.02</v>
      </c>
      <c r="P43" s="33">
        <v>4232.74</v>
      </c>
      <c r="Q43" s="33">
        <v>4452.3999999999996</v>
      </c>
      <c r="R43" s="33">
        <v>4691.24</v>
      </c>
      <c r="S43" s="33">
        <v>5030.05</v>
      </c>
      <c r="T43" s="33">
        <v>0</v>
      </c>
      <c r="U43" s="33">
        <v>2292.54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5429.41</v>
      </c>
      <c r="E44" s="33">
        <v>5803.85</v>
      </c>
      <c r="F44" s="33">
        <v>6416.69</v>
      </c>
      <c r="G44" s="33">
        <v>7777.34</v>
      </c>
      <c r="H44" s="33">
        <v>4278.0600000000004</v>
      </c>
      <c r="I44" s="33">
        <v>4497.72</v>
      </c>
      <c r="J44" s="33">
        <v>4736.5600000000004</v>
      </c>
      <c r="K44" s="33">
        <v>5075.37</v>
      </c>
      <c r="L44" s="33">
        <v>5382.56</v>
      </c>
      <c r="M44" s="33">
        <v>5757</v>
      </c>
      <c r="N44" s="33">
        <v>6369.84</v>
      </c>
      <c r="O44" s="33">
        <v>7730.49</v>
      </c>
      <c r="P44" s="33">
        <v>4231.21</v>
      </c>
      <c r="Q44" s="33">
        <v>4450.87</v>
      </c>
      <c r="R44" s="33">
        <v>4689.71</v>
      </c>
      <c r="S44" s="33">
        <v>5028.5200000000004</v>
      </c>
      <c r="T44" s="33">
        <v>0</v>
      </c>
      <c r="U44" s="33">
        <v>2373.35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3655.29</v>
      </c>
      <c r="E45" s="33">
        <v>4029.73</v>
      </c>
      <c r="F45" s="33">
        <v>4642.57</v>
      </c>
      <c r="G45" s="33">
        <v>6003.22</v>
      </c>
      <c r="H45" s="33">
        <v>2503.94</v>
      </c>
      <c r="I45" s="33">
        <v>2723.6</v>
      </c>
      <c r="J45" s="33">
        <v>2962.44</v>
      </c>
      <c r="K45" s="33">
        <v>3301.25</v>
      </c>
      <c r="L45" s="33">
        <v>3608.44</v>
      </c>
      <c r="M45" s="33">
        <v>3982.88</v>
      </c>
      <c r="N45" s="33">
        <v>4595.72</v>
      </c>
      <c r="O45" s="33">
        <v>5956.37</v>
      </c>
      <c r="P45" s="33">
        <v>2457.09</v>
      </c>
      <c r="Q45" s="33">
        <v>2676.75</v>
      </c>
      <c r="R45" s="33">
        <v>2915.59</v>
      </c>
      <c r="S45" s="33">
        <v>3254.4</v>
      </c>
      <c r="T45" s="33">
        <v>0</v>
      </c>
      <c r="U45" s="33">
        <v>661.35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3650.57</v>
      </c>
      <c r="E46" s="33">
        <v>4025.01</v>
      </c>
      <c r="F46" s="33">
        <v>4637.8500000000004</v>
      </c>
      <c r="G46" s="33">
        <v>5998.5</v>
      </c>
      <c r="H46" s="33">
        <v>2499.2199999999998</v>
      </c>
      <c r="I46" s="33">
        <v>2718.88</v>
      </c>
      <c r="J46" s="33">
        <v>2957.72</v>
      </c>
      <c r="K46" s="33">
        <v>3296.53</v>
      </c>
      <c r="L46" s="33">
        <v>3603.73</v>
      </c>
      <c r="M46" s="33">
        <v>3978.17</v>
      </c>
      <c r="N46" s="33">
        <v>4591.01</v>
      </c>
      <c r="O46" s="33">
        <v>5951.66</v>
      </c>
      <c r="P46" s="33">
        <v>2452.38</v>
      </c>
      <c r="Q46" s="33">
        <v>2672.04</v>
      </c>
      <c r="R46" s="33">
        <v>2910.88</v>
      </c>
      <c r="S46" s="33">
        <v>3249.69</v>
      </c>
      <c r="T46" s="33">
        <v>0</v>
      </c>
      <c r="U46" s="33">
        <v>592.80999999999995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3650.4</v>
      </c>
      <c r="E47" s="33">
        <v>4024.84</v>
      </c>
      <c r="F47" s="33">
        <v>4637.68</v>
      </c>
      <c r="G47" s="33">
        <v>5998.33</v>
      </c>
      <c r="H47" s="33">
        <v>2499.0500000000002</v>
      </c>
      <c r="I47" s="33">
        <v>2718.71</v>
      </c>
      <c r="J47" s="33">
        <v>2957.55</v>
      </c>
      <c r="K47" s="33">
        <v>3296.36</v>
      </c>
      <c r="L47" s="33">
        <v>3603.56</v>
      </c>
      <c r="M47" s="33">
        <v>3978</v>
      </c>
      <c r="N47" s="33">
        <v>4590.84</v>
      </c>
      <c r="O47" s="33">
        <v>5951.49</v>
      </c>
      <c r="P47" s="33">
        <v>2452.21</v>
      </c>
      <c r="Q47" s="33">
        <v>2671.87</v>
      </c>
      <c r="R47" s="33">
        <v>2910.71</v>
      </c>
      <c r="S47" s="33">
        <v>3249.52</v>
      </c>
      <c r="T47" s="33">
        <v>48.55</v>
      </c>
      <c r="U47" s="33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3704.41</v>
      </c>
      <c r="E48" s="33">
        <v>4078.85</v>
      </c>
      <c r="F48" s="33">
        <v>4691.6899999999996</v>
      </c>
      <c r="G48" s="33">
        <v>6052.34</v>
      </c>
      <c r="H48" s="33">
        <v>2553.06</v>
      </c>
      <c r="I48" s="33">
        <v>2772.72</v>
      </c>
      <c r="J48" s="33">
        <v>3011.56</v>
      </c>
      <c r="K48" s="33">
        <v>3350.37</v>
      </c>
      <c r="L48" s="33">
        <v>3657.56</v>
      </c>
      <c r="M48" s="33">
        <v>4032</v>
      </c>
      <c r="N48" s="33">
        <v>4644.84</v>
      </c>
      <c r="O48" s="33">
        <v>6005.49</v>
      </c>
      <c r="P48" s="33">
        <v>2506.21</v>
      </c>
      <c r="Q48" s="33">
        <v>2725.87</v>
      </c>
      <c r="R48" s="33">
        <v>2964.71</v>
      </c>
      <c r="S48" s="33">
        <v>3303.52</v>
      </c>
      <c r="T48" s="33">
        <v>0</v>
      </c>
      <c r="U48" s="33">
        <v>808.75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3648.34</v>
      </c>
      <c r="E49" s="33">
        <v>4022.78</v>
      </c>
      <c r="F49" s="33">
        <v>4635.62</v>
      </c>
      <c r="G49" s="33">
        <v>5996.27</v>
      </c>
      <c r="H49" s="33">
        <v>2496.9899999999998</v>
      </c>
      <c r="I49" s="33">
        <v>2716.65</v>
      </c>
      <c r="J49" s="33">
        <v>2955.49</v>
      </c>
      <c r="K49" s="33">
        <v>3294.3</v>
      </c>
      <c r="L49" s="33">
        <v>3601.49</v>
      </c>
      <c r="M49" s="33">
        <v>3975.93</v>
      </c>
      <c r="N49" s="33">
        <v>4588.7700000000004</v>
      </c>
      <c r="O49" s="33">
        <v>5949.42</v>
      </c>
      <c r="P49" s="33">
        <v>2450.14</v>
      </c>
      <c r="Q49" s="33">
        <v>2669.8</v>
      </c>
      <c r="R49" s="33">
        <v>2908.64</v>
      </c>
      <c r="S49" s="33">
        <v>3247.45</v>
      </c>
      <c r="T49" s="33">
        <v>0</v>
      </c>
      <c r="U49" s="33">
        <v>786.36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4793.07</v>
      </c>
      <c r="E50" s="33">
        <v>5167.51</v>
      </c>
      <c r="F50" s="33">
        <v>5780.35</v>
      </c>
      <c r="G50" s="33">
        <v>7141</v>
      </c>
      <c r="H50" s="33">
        <v>3641.72</v>
      </c>
      <c r="I50" s="33">
        <v>3861.38</v>
      </c>
      <c r="J50" s="33">
        <v>4100.22</v>
      </c>
      <c r="K50" s="33">
        <v>4439.03</v>
      </c>
      <c r="L50" s="33">
        <v>4746.2299999999996</v>
      </c>
      <c r="M50" s="33">
        <v>5120.67</v>
      </c>
      <c r="N50" s="33">
        <v>5733.51</v>
      </c>
      <c r="O50" s="33">
        <v>7094.16</v>
      </c>
      <c r="P50" s="33">
        <v>3594.88</v>
      </c>
      <c r="Q50" s="33">
        <v>3814.54</v>
      </c>
      <c r="R50" s="33">
        <v>4053.38</v>
      </c>
      <c r="S50" s="33">
        <v>4392.1899999999996</v>
      </c>
      <c r="T50" s="33">
        <v>0</v>
      </c>
      <c r="U50" s="33">
        <v>1964.89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4848.5</v>
      </c>
      <c r="E51" s="33">
        <v>5222.9399999999996</v>
      </c>
      <c r="F51" s="33">
        <v>5835.78</v>
      </c>
      <c r="G51" s="33">
        <v>7196.43</v>
      </c>
      <c r="H51" s="33">
        <v>3697.15</v>
      </c>
      <c r="I51" s="33">
        <v>3916.81</v>
      </c>
      <c r="J51" s="33">
        <v>4155.6499999999996</v>
      </c>
      <c r="K51" s="33">
        <v>4494.46</v>
      </c>
      <c r="L51" s="33">
        <v>4801.66</v>
      </c>
      <c r="M51" s="33">
        <v>5176.1000000000004</v>
      </c>
      <c r="N51" s="33">
        <v>5788.94</v>
      </c>
      <c r="O51" s="33">
        <v>7149.59</v>
      </c>
      <c r="P51" s="33">
        <v>3650.31</v>
      </c>
      <c r="Q51" s="33">
        <v>3869.97</v>
      </c>
      <c r="R51" s="33">
        <v>4108.8100000000004</v>
      </c>
      <c r="S51" s="33">
        <v>4447.62</v>
      </c>
      <c r="T51" s="33">
        <v>0</v>
      </c>
      <c r="U51" s="33">
        <v>2009.8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3321.39</v>
      </c>
      <c r="E52" s="33">
        <v>3695.83</v>
      </c>
      <c r="F52" s="33">
        <v>4308.67</v>
      </c>
      <c r="G52" s="33">
        <v>5669.32</v>
      </c>
      <c r="H52" s="33">
        <v>2170.04</v>
      </c>
      <c r="I52" s="33">
        <v>2389.6999999999998</v>
      </c>
      <c r="J52" s="33">
        <v>2628.54</v>
      </c>
      <c r="K52" s="33">
        <v>2967.35</v>
      </c>
      <c r="L52" s="33">
        <v>3274.55</v>
      </c>
      <c r="M52" s="33">
        <v>3648.99</v>
      </c>
      <c r="N52" s="33">
        <v>4261.83</v>
      </c>
      <c r="O52" s="33">
        <v>5622.48</v>
      </c>
      <c r="P52" s="33">
        <v>2123.1999999999998</v>
      </c>
      <c r="Q52" s="33">
        <v>2342.86</v>
      </c>
      <c r="R52" s="33">
        <v>2581.6999999999998</v>
      </c>
      <c r="S52" s="33">
        <v>2920.51</v>
      </c>
      <c r="T52" s="33">
        <v>0</v>
      </c>
      <c r="U52" s="33">
        <v>228.4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3175.75</v>
      </c>
      <c r="E53" s="33">
        <v>3550.19</v>
      </c>
      <c r="F53" s="33">
        <v>4163.03</v>
      </c>
      <c r="G53" s="33">
        <v>5523.68</v>
      </c>
      <c r="H53" s="33">
        <v>2024.4</v>
      </c>
      <c r="I53" s="33">
        <v>2244.06</v>
      </c>
      <c r="J53" s="33">
        <v>2482.9</v>
      </c>
      <c r="K53" s="33">
        <v>2821.71</v>
      </c>
      <c r="L53" s="33">
        <v>3128.91</v>
      </c>
      <c r="M53" s="33">
        <v>3503.35</v>
      </c>
      <c r="N53" s="33">
        <v>4116.1899999999996</v>
      </c>
      <c r="O53" s="33">
        <v>5476.84</v>
      </c>
      <c r="P53" s="33">
        <v>1977.56</v>
      </c>
      <c r="Q53" s="33">
        <v>2197.2199999999998</v>
      </c>
      <c r="R53" s="33">
        <v>2436.06</v>
      </c>
      <c r="S53" s="33">
        <v>2774.87</v>
      </c>
      <c r="T53" s="33">
        <v>0</v>
      </c>
      <c r="U53" s="33">
        <v>143.87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3177.85</v>
      </c>
      <c r="E54" s="33">
        <v>3552.29</v>
      </c>
      <c r="F54" s="33">
        <v>4165.13</v>
      </c>
      <c r="G54" s="33">
        <v>5525.78</v>
      </c>
      <c r="H54" s="33">
        <v>2026.5</v>
      </c>
      <c r="I54" s="33">
        <v>2246.16</v>
      </c>
      <c r="J54" s="33">
        <v>2485</v>
      </c>
      <c r="K54" s="33">
        <v>2823.81</v>
      </c>
      <c r="L54" s="33">
        <v>3131.01</v>
      </c>
      <c r="M54" s="33">
        <v>3505.45</v>
      </c>
      <c r="N54" s="33">
        <v>4118.29</v>
      </c>
      <c r="O54" s="33">
        <v>5478.94</v>
      </c>
      <c r="P54" s="33">
        <v>1979.66</v>
      </c>
      <c r="Q54" s="33">
        <v>2199.3200000000002</v>
      </c>
      <c r="R54" s="33">
        <v>2438.16</v>
      </c>
      <c r="S54" s="33">
        <v>2776.97</v>
      </c>
      <c r="T54" s="33">
        <v>0</v>
      </c>
      <c r="U54" s="33">
        <v>170.52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3160.62</v>
      </c>
      <c r="E55" s="33">
        <v>3535.06</v>
      </c>
      <c r="F55" s="33">
        <v>4147.8999999999996</v>
      </c>
      <c r="G55" s="33">
        <v>5508.55</v>
      </c>
      <c r="H55" s="33">
        <v>2009.27</v>
      </c>
      <c r="I55" s="33">
        <v>2228.9299999999998</v>
      </c>
      <c r="J55" s="33">
        <v>2467.77</v>
      </c>
      <c r="K55" s="33">
        <v>2806.58</v>
      </c>
      <c r="L55" s="33">
        <v>3113.77</v>
      </c>
      <c r="M55" s="33">
        <v>3488.21</v>
      </c>
      <c r="N55" s="33">
        <v>4101.05</v>
      </c>
      <c r="O55" s="33">
        <v>5461.7</v>
      </c>
      <c r="P55" s="33">
        <v>1962.42</v>
      </c>
      <c r="Q55" s="33">
        <v>2182.08</v>
      </c>
      <c r="R55" s="33">
        <v>2420.92</v>
      </c>
      <c r="S55" s="33">
        <v>2759.73</v>
      </c>
      <c r="T55" s="33">
        <v>0</v>
      </c>
      <c r="U55" s="33">
        <v>208.02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3023.15</v>
      </c>
      <c r="E56" s="33">
        <v>3397.59</v>
      </c>
      <c r="F56" s="33">
        <v>4010.43</v>
      </c>
      <c r="G56" s="33">
        <v>5371.08</v>
      </c>
      <c r="H56" s="33">
        <v>1871.8</v>
      </c>
      <c r="I56" s="33">
        <v>2091.46</v>
      </c>
      <c r="J56" s="33">
        <v>2330.3000000000002</v>
      </c>
      <c r="K56" s="33">
        <v>2669.11</v>
      </c>
      <c r="L56" s="33">
        <v>2976.31</v>
      </c>
      <c r="M56" s="33">
        <v>3350.75</v>
      </c>
      <c r="N56" s="33">
        <v>3963.59</v>
      </c>
      <c r="O56" s="33">
        <v>5324.24</v>
      </c>
      <c r="P56" s="33">
        <v>1824.96</v>
      </c>
      <c r="Q56" s="33">
        <v>2044.62</v>
      </c>
      <c r="R56" s="33">
        <v>2283.46</v>
      </c>
      <c r="S56" s="33">
        <v>2622.27</v>
      </c>
      <c r="T56" s="33">
        <v>0</v>
      </c>
      <c r="U56" s="33">
        <v>792.67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3024.95</v>
      </c>
      <c r="E57" s="33">
        <v>3399.39</v>
      </c>
      <c r="F57" s="33">
        <v>4012.23</v>
      </c>
      <c r="G57" s="33">
        <v>5372.88</v>
      </c>
      <c r="H57" s="33">
        <v>1873.6</v>
      </c>
      <c r="I57" s="33">
        <v>2093.2600000000002</v>
      </c>
      <c r="J57" s="33">
        <v>2332.1</v>
      </c>
      <c r="K57" s="33">
        <v>2670.91</v>
      </c>
      <c r="L57" s="33">
        <v>2978.1</v>
      </c>
      <c r="M57" s="33">
        <v>3352.54</v>
      </c>
      <c r="N57" s="33">
        <v>3965.38</v>
      </c>
      <c r="O57" s="33">
        <v>5326.03</v>
      </c>
      <c r="P57" s="33">
        <v>1826.75</v>
      </c>
      <c r="Q57" s="33">
        <v>2046.41</v>
      </c>
      <c r="R57" s="33">
        <v>2285.25</v>
      </c>
      <c r="S57" s="33">
        <v>2624.06</v>
      </c>
      <c r="T57" s="33">
        <v>0</v>
      </c>
      <c r="U57" s="33">
        <v>618.66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2896.69</v>
      </c>
      <c r="E58" s="33">
        <v>3271.13</v>
      </c>
      <c r="F58" s="33">
        <v>3883.97</v>
      </c>
      <c r="G58" s="33">
        <v>5244.62</v>
      </c>
      <c r="H58" s="33">
        <v>1745.34</v>
      </c>
      <c r="I58" s="33">
        <v>1965</v>
      </c>
      <c r="J58" s="33">
        <v>2203.84</v>
      </c>
      <c r="K58" s="33">
        <v>2542.65</v>
      </c>
      <c r="L58" s="33">
        <v>2849.85</v>
      </c>
      <c r="M58" s="33">
        <v>3224.29</v>
      </c>
      <c r="N58" s="33">
        <v>3837.13</v>
      </c>
      <c r="O58" s="33">
        <v>5197.78</v>
      </c>
      <c r="P58" s="33">
        <v>1698.5</v>
      </c>
      <c r="Q58" s="33">
        <v>1918.16</v>
      </c>
      <c r="R58" s="33">
        <v>2157</v>
      </c>
      <c r="S58" s="33">
        <v>2495.81</v>
      </c>
      <c r="T58" s="33">
        <v>0</v>
      </c>
      <c r="U58" s="33">
        <v>431.6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2455.25</v>
      </c>
      <c r="E59" s="33">
        <v>2829.69</v>
      </c>
      <c r="F59" s="33">
        <v>3442.53</v>
      </c>
      <c r="G59" s="33">
        <v>4803.18</v>
      </c>
      <c r="H59" s="33">
        <v>1303.9000000000001</v>
      </c>
      <c r="I59" s="33">
        <v>1523.56</v>
      </c>
      <c r="J59" s="33">
        <v>1762.4</v>
      </c>
      <c r="K59" s="33">
        <v>2101.21</v>
      </c>
      <c r="L59" s="33">
        <v>2408.41</v>
      </c>
      <c r="M59" s="33">
        <v>2782.85</v>
      </c>
      <c r="N59" s="33">
        <v>3395.69</v>
      </c>
      <c r="O59" s="33">
        <v>4756.34</v>
      </c>
      <c r="P59" s="33">
        <v>1257.06</v>
      </c>
      <c r="Q59" s="33">
        <v>1476.72</v>
      </c>
      <c r="R59" s="33">
        <v>1715.56</v>
      </c>
      <c r="S59" s="33">
        <v>2054.37</v>
      </c>
      <c r="T59" s="33">
        <v>0</v>
      </c>
      <c r="U59" s="33">
        <v>44.28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2411.21</v>
      </c>
      <c r="E60" s="33">
        <v>2785.65</v>
      </c>
      <c r="F60" s="33">
        <v>3398.49</v>
      </c>
      <c r="G60" s="33">
        <v>4759.1400000000003</v>
      </c>
      <c r="H60" s="33">
        <v>1259.8599999999999</v>
      </c>
      <c r="I60" s="33">
        <v>1479.52</v>
      </c>
      <c r="J60" s="33">
        <v>1718.36</v>
      </c>
      <c r="K60" s="33">
        <v>2057.17</v>
      </c>
      <c r="L60" s="33">
        <v>2364.36</v>
      </c>
      <c r="M60" s="33">
        <v>2738.8</v>
      </c>
      <c r="N60" s="33">
        <v>3351.64</v>
      </c>
      <c r="O60" s="33">
        <v>4712.29</v>
      </c>
      <c r="P60" s="33">
        <v>1213.01</v>
      </c>
      <c r="Q60" s="33">
        <v>1432.67</v>
      </c>
      <c r="R60" s="33">
        <v>1671.51</v>
      </c>
      <c r="S60" s="33">
        <v>2010.32</v>
      </c>
      <c r="T60" s="33">
        <v>0</v>
      </c>
      <c r="U60" s="33">
        <v>1.28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2440.5300000000002</v>
      </c>
      <c r="E61" s="33">
        <v>2814.97</v>
      </c>
      <c r="F61" s="33">
        <v>3427.81</v>
      </c>
      <c r="G61" s="33">
        <v>4788.46</v>
      </c>
      <c r="H61" s="33">
        <v>1289.18</v>
      </c>
      <c r="I61" s="33">
        <v>1508.84</v>
      </c>
      <c r="J61" s="33">
        <v>1747.68</v>
      </c>
      <c r="K61" s="33">
        <v>2086.4899999999998</v>
      </c>
      <c r="L61" s="33">
        <v>2393.6799999999998</v>
      </c>
      <c r="M61" s="33">
        <v>2768.12</v>
      </c>
      <c r="N61" s="33">
        <v>3380.96</v>
      </c>
      <c r="O61" s="33">
        <v>4741.6099999999997</v>
      </c>
      <c r="P61" s="33">
        <v>1242.33</v>
      </c>
      <c r="Q61" s="33">
        <v>1461.99</v>
      </c>
      <c r="R61" s="33">
        <v>1700.83</v>
      </c>
      <c r="S61" s="33">
        <v>2039.64</v>
      </c>
      <c r="T61" s="33">
        <v>58.32</v>
      </c>
      <c r="U61" s="33">
        <v>0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2448.85</v>
      </c>
      <c r="E62" s="33">
        <v>2823.29</v>
      </c>
      <c r="F62" s="33">
        <v>3436.13</v>
      </c>
      <c r="G62" s="33">
        <v>4796.78</v>
      </c>
      <c r="H62" s="33">
        <v>1297.5</v>
      </c>
      <c r="I62" s="33">
        <v>1517.16</v>
      </c>
      <c r="J62" s="33">
        <v>1756</v>
      </c>
      <c r="K62" s="33">
        <v>2094.81</v>
      </c>
      <c r="L62" s="33">
        <v>2402</v>
      </c>
      <c r="M62" s="33">
        <v>2776.44</v>
      </c>
      <c r="N62" s="33">
        <v>3389.28</v>
      </c>
      <c r="O62" s="33">
        <v>4749.93</v>
      </c>
      <c r="P62" s="33">
        <v>1250.6500000000001</v>
      </c>
      <c r="Q62" s="33">
        <v>1470.31</v>
      </c>
      <c r="R62" s="33">
        <v>1709.15</v>
      </c>
      <c r="S62" s="33">
        <v>2047.96</v>
      </c>
      <c r="T62" s="33">
        <v>415.49</v>
      </c>
      <c r="U62" s="33">
        <v>0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2864.78</v>
      </c>
      <c r="E63" s="33">
        <v>3239.22</v>
      </c>
      <c r="F63" s="33">
        <v>3852.06</v>
      </c>
      <c r="G63" s="33">
        <v>5212.71</v>
      </c>
      <c r="H63" s="33">
        <v>1713.43</v>
      </c>
      <c r="I63" s="33">
        <v>1933.09</v>
      </c>
      <c r="J63" s="33">
        <v>2171.9299999999998</v>
      </c>
      <c r="K63" s="33">
        <v>2510.7399999999998</v>
      </c>
      <c r="L63" s="33">
        <v>2817.93</v>
      </c>
      <c r="M63" s="33">
        <v>3192.37</v>
      </c>
      <c r="N63" s="33">
        <v>3805.21</v>
      </c>
      <c r="O63" s="33">
        <v>5165.8599999999997</v>
      </c>
      <c r="P63" s="33">
        <v>1666.58</v>
      </c>
      <c r="Q63" s="33">
        <v>1886.24</v>
      </c>
      <c r="R63" s="33">
        <v>2125.08</v>
      </c>
      <c r="S63" s="33">
        <v>2463.89</v>
      </c>
      <c r="T63" s="33">
        <v>154.22</v>
      </c>
      <c r="U63" s="33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3017.42</v>
      </c>
      <c r="E64" s="33">
        <v>3391.86</v>
      </c>
      <c r="F64" s="33">
        <v>4004.7</v>
      </c>
      <c r="G64" s="33">
        <v>5365.35</v>
      </c>
      <c r="H64" s="33">
        <v>1866.07</v>
      </c>
      <c r="I64" s="33">
        <v>2085.73</v>
      </c>
      <c r="J64" s="33">
        <v>2324.5700000000002</v>
      </c>
      <c r="K64" s="33">
        <v>2663.38</v>
      </c>
      <c r="L64" s="33">
        <v>2970.57</v>
      </c>
      <c r="M64" s="33">
        <v>3345.01</v>
      </c>
      <c r="N64" s="33">
        <v>3957.85</v>
      </c>
      <c r="O64" s="33">
        <v>5318.5</v>
      </c>
      <c r="P64" s="33">
        <v>1819.22</v>
      </c>
      <c r="Q64" s="33">
        <v>2038.88</v>
      </c>
      <c r="R64" s="33">
        <v>2277.7199999999998</v>
      </c>
      <c r="S64" s="33">
        <v>2616.5300000000002</v>
      </c>
      <c r="T64" s="33">
        <v>0</v>
      </c>
      <c r="U64" s="33">
        <v>7.83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2972.02</v>
      </c>
      <c r="E65" s="33">
        <v>3346.46</v>
      </c>
      <c r="F65" s="33">
        <v>3959.3</v>
      </c>
      <c r="G65" s="33">
        <v>5319.95</v>
      </c>
      <c r="H65" s="33">
        <v>1820.67</v>
      </c>
      <c r="I65" s="33">
        <v>2040.33</v>
      </c>
      <c r="J65" s="33">
        <v>2279.17</v>
      </c>
      <c r="K65" s="33">
        <v>2617.98</v>
      </c>
      <c r="L65" s="33">
        <v>2925.18</v>
      </c>
      <c r="M65" s="33">
        <v>3299.62</v>
      </c>
      <c r="N65" s="33">
        <v>3912.46</v>
      </c>
      <c r="O65" s="33">
        <v>5273.11</v>
      </c>
      <c r="P65" s="33">
        <v>1773.83</v>
      </c>
      <c r="Q65" s="33">
        <v>1993.49</v>
      </c>
      <c r="R65" s="33">
        <v>2232.33</v>
      </c>
      <c r="S65" s="33">
        <v>2571.14</v>
      </c>
      <c r="T65" s="33">
        <v>131.86000000000001</v>
      </c>
      <c r="U65" s="33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3659.84</v>
      </c>
      <c r="E66" s="33">
        <v>4034.28</v>
      </c>
      <c r="F66" s="33">
        <v>4647.12</v>
      </c>
      <c r="G66" s="33">
        <v>6007.77</v>
      </c>
      <c r="H66" s="33">
        <v>2508.4899999999998</v>
      </c>
      <c r="I66" s="33">
        <v>2728.15</v>
      </c>
      <c r="J66" s="33">
        <v>2966.99</v>
      </c>
      <c r="K66" s="33">
        <v>3305.8</v>
      </c>
      <c r="L66" s="33">
        <v>3613</v>
      </c>
      <c r="M66" s="33">
        <v>3987.44</v>
      </c>
      <c r="N66" s="33">
        <v>4600.28</v>
      </c>
      <c r="O66" s="33">
        <v>5960.93</v>
      </c>
      <c r="P66" s="33">
        <v>2461.65</v>
      </c>
      <c r="Q66" s="33">
        <v>2681.31</v>
      </c>
      <c r="R66" s="33">
        <v>2920.15</v>
      </c>
      <c r="S66" s="33">
        <v>3258.96</v>
      </c>
      <c r="T66" s="33">
        <v>0</v>
      </c>
      <c r="U66" s="33">
        <v>555.66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3664.42</v>
      </c>
      <c r="E67" s="33">
        <v>4038.86</v>
      </c>
      <c r="F67" s="33">
        <v>4651.7</v>
      </c>
      <c r="G67" s="33">
        <v>6012.35</v>
      </c>
      <c r="H67" s="33">
        <v>2513.0700000000002</v>
      </c>
      <c r="I67" s="33">
        <v>2732.73</v>
      </c>
      <c r="J67" s="33">
        <v>2971.57</v>
      </c>
      <c r="K67" s="33">
        <v>3310.38</v>
      </c>
      <c r="L67" s="33">
        <v>3617.58</v>
      </c>
      <c r="M67" s="33">
        <v>3992.02</v>
      </c>
      <c r="N67" s="33">
        <v>4604.8599999999997</v>
      </c>
      <c r="O67" s="33">
        <v>5965.51</v>
      </c>
      <c r="P67" s="33">
        <v>2466.23</v>
      </c>
      <c r="Q67" s="33">
        <v>2685.89</v>
      </c>
      <c r="R67" s="33">
        <v>2924.73</v>
      </c>
      <c r="S67" s="33">
        <v>3263.54</v>
      </c>
      <c r="T67" s="33">
        <v>0</v>
      </c>
      <c r="U67" s="33">
        <v>16.29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3667.03</v>
      </c>
      <c r="E68" s="33">
        <v>4041.47</v>
      </c>
      <c r="F68" s="33">
        <v>4654.3100000000004</v>
      </c>
      <c r="G68" s="33">
        <v>6014.96</v>
      </c>
      <c r="H68" s="33">
        <v>2515.6799999999998</v>
      </c>
      <c r="I68" s="33">
        <v>2735.34</v>
      </c>
      <c r="J68" s="33">
        <v>2974.18</v>
      </c>
      <c r="K68" s="33">
        <v>3312.99</v>
      </c>
      <c r="L68" s="33">
        <v>3620.19</v>
      </c>
      <c r="M68" s="33">
        <v>3994.63</v>
      </c>
      <c r="N68" s="33">
        <v>4607.47</v>
      </c>
      <c r="O68" s="33">
        <v>5968.12</v>
      </c>
      <c r="P68" s="33">
        <v>2468.84</v>
      </c>
      <c r="Q68" s="33">
        <v>2688.5</v>
      </c>
      <c r="R68" s="33">
        <v>2927.34</v>
      </c>
      <c r="S68" s="33">
        <v>3266.15</v>
      </c>
      <c r="T68" s="33">
        <v>0.05</v>
      </c>
      <c r="U68" s="33">
        <v>0.15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3668.21</v>
      </c>
      <c r="E69" s="33">
        <v>4042.65</v>
      </c>
      <c r="F69" s="33">
        <v>4655.49</v>
      </c>
      <c r="G69" s="33">
        <v>6016.14</v>
      </c>
      <c r="H69" s="33">
        <v>2516.86</v>
      </c>
      <c r="I69" s="33">
        <v>2736.52</v>
      </c>
      <c r="J69" s="33">
        <v>2975.36</v>
      </c>
      <c r="K69" s="33">
        <v>3314.17</v>
      </c>
      <c r="L69" s="33">
        <v>3621.37</v>
      </c>
      <c r="M69" s="33">
        <v>3995.81</v>
      </c>
      <c r="N69" s="33">
        <v>4608.6499999999996</v>
      </c>
      <c r="O69" s="33">
        <v>5969.3</v>
      </c>
      <c r="P69" s="33">
        <v>2470.02</v>
      </c>
      <c r="Q69" s="33">
        <v>2689.68</v>
      </c>
      <c r="R69" s="33">
        <v>2928.52</v>
      </c>
      <c r="S69" s="33">
        <v>3267.33</v>
      </c>
      <c r="T69" s="33">
        <v>0.64</v>
      </c>
      <c r="U69" s="33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3672.51</v>
      </c>
      <c r="E70" s="33">
        <v>4046.95</v>
      </c>
      <c r="F70" s="33">
        <v>4659.79</v>
      </c>
      <c r="G70" s="33">
        <v>6020.44</v>
      </c>
      <c r="H70" s="33">
        <v>2521.16</v>
      </c>
      <c r="I70" s="33">
        <v>2740.82</v>
      </c>
      <c r="J70" s="33">
        <v>2979.66</v>
      </c>
      <c r="K70" s="33">
        <v>3318.47</v>
      </c>
      <c r="L70" s="33">
        <v>3625.67</v>
      </c>
      <c r="M70" s="33">
        <v>4000.11</v>
      </c>
      <c r="N70" s="33">
        <v>4612.95</v>
      </c>
      <c r="O70" s="33">
        <v>5973.6</v>
      </c>
      <c r="P70" s="33">
        <v>2474.3200000000002</v>
      </c>
      <c r="Q70" s="33">
        <v>2693.98</v>
      </c>
      <c r="R70" s="33">
        <v>2932.82</v>
      </c>
      <c r="S70" s="33">
        <v>3271.63</v>
      </c>
      <c r="T70" s="33">
        <v>0</v>
      </c>
      <c r="U70" s="33">
        <v>10.61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3665.99</v>
      </c>
      <c r="E71" s="33">
        <v>4040.43</v>
      </c>
      <c r="F71" s="33">
        <v>4653.2700000000004</v>
      </c>
      <c r="G71" s="33">
        <v>6013.92</v>
      </c>
      <c r="H71" s="33">
        <v>2514.64</v>
      </c>
      <c r="I71" s="33">
        <v>2734.3</v>
      </c>
      <c r="J71" s="33">
        <v>2973.14</v>
      </c>
      <c r="K71" s="33">
        <v>3311.95</v>
      </c>
      <c r="L71" s="33">
        <v>3619.14</v>
      </c>
      <c r="M71" s="33">
        <v>3993.58</v>
      </c>
      <c r="N71" s="33">
        <v>4606.42</v>
      </c>
      <c r="O71" s="33">
        <v>5967.07</v>
      </c>
      <c r="P71" s="33">
        <v>2467.79</v>
      </c>
      <c r="Q71" s="33">
        <v>2687.45</v>
      </c>
      <c r="R71" s="33">
        <v>2926.29</v>
      </c>
      <c r="S71" s="33">
        <v>3265.1</v>
      </c>
      <c r="T71" s="33">
        <v>0</v>
      </c>
      <c r="U71" s="33">
        <v>5.5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3659.36</v>
      </c>
      <c r="E72" s="33">
        <v>4033.8</v>
      </c>
      <c r="F72" s="33">
        <v>4646.6400000000003</v>
      </c>
      <c r="G72" s="33">
        <v>6007.29</v>
      </c>
      <c r="H72" s="33">
        <v>2508.0100000000002</v>
      </c>
      <c r="I72" s="33">
        <v>2727.67</v>
      </c>
      <c r="J72" s="33">
        <v>2966.51</v>
      </c>
      <c r="K72" s="33">
        <v>3305.32</v>
      </c>
      <c r="L72" s="33">
        <v>3612.52</v>
      </c>
      <c r="M72" s="33">
        <v>3986.96</v>
      </c>
      <c r="N72" s="33">
        <v>4599.8</v>
      </c>
      <c r="O72" s="33">
        <v>5960.45</v>
      </c>
      <c r="P72" s="33">
        <v>2461.17</v>
      </c>
      <c r="Q72" s="33">
        <v>2680.83</v>
      </c>
      <c r="R72" s="33">
        <v>2919.67</v>
      </c>
      <c r="S72" s="33">
        <v>3258.48</v>
      </c>
      <c r="T72" s="33">
        <v>2.73</v>
      </c>
      <c r="U72" s="33">
        <v>0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3654.31</v>
      </c>
      <c r="E73" s="33">
        <v>4028.75</v>
      </c>
      <c r="F73" s="33">
        <v>4641.59</v>
      </c>
      <c r="G73" s="33">
        <v>6002.24</v>
      </c>
      <c r="H73" s="33">
        <v>2502.96</v>
      </c>
      <c r="I73" s="33">
        <v>2722.62</v>
      </c>
      <c r="J73" s="33">
        <v>2961.46</v>
      </c>
      <c r="K73" s="33">
        <v>3300.27</v>
      </c>
      <c r="L73" s="33">
        <v>3607.46</v>
      </c>
      <c r="M73" s="33">
        <v>3981.9</v>
      </c>
      <c r="N73" s="33">
        <v>4594.74</v>
      </c>
      <c r="O73" s="33">
        <v>5955.39</v>
      </c>
      <c r="P73" s="33">
        <v>2456.11</v>
      </c>
      <c r="Q73" s="33">
        <v>2675.77</v>
      </c>
      <c r="R73" s="33">
        <v>2914.61</v>
      </c>
      <c r="S73" s="33">
        <v>3253.42</v>
      </c>
      <c r="T73" s="33">
        <v>0</v>
      </c>
      <c r="U73" s="33">
        <v>10.75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3585.63</v>
      </c>
      <c r="E74" s="33">
        <v>3960.07</v>
      </c>
      <c r="F74" s="33">
        <v>4572.91</v>
      </c>
      <c r="G74" s="33">
        <v>5933.56</v>
      </c>
      <c r="H74" s="33">
        <v>2434.2800000000002</v>
      </c>
      <c r="I74" s="33">
        <v>2653.94</v>
      </c>
      <c r="J74" s="33">
        <v>2892.78</v>
      </c>
      <c r="K74" s="33">
        <v>3231.59</v>
      </c>
      <c r="L74" s="33">
        <v>3538.79</v>
      </c>
      <c r="M74" s="33">
        <v>3913.23</v>
      </c>
      <c r="N74" s="33">
        <v>4526.07</v>
      </c>
      <c r="O74" s="33">
        <v>5886.72</v>
      </c>
      <c r="P74" s="33">
        <v>2387.44</v>
      </c>
      <c r="Q74" s="33">
        <v>2607.1</v>
      </c>
      <c r="R74" s="33">
        <v>2845.94</v>
      </c>
      <c r="S74" s="33">
        <v>3184.75</v>
      </c>
      <c r="T74" s="33">
        <v>51.24</v>
      </c>
      <c r="U74" s="33">
        <v>0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3641.84</v>
      </c>
      <c r="E75" s="33">
        <v>4016.28</v>
      </c>
      <c r="F75" s="33">
        <v>4629.12</v>
      </c>
      <c r="G75" s="33">
        <v>5989.77</v>
      </c>
      <c r="H75" s="33">
        <v>2490.4899999999998</v>
      </c>
      <c r="I75" s="33">
        <v>2710.15</v>
      </c>
      <c r="J75" s="33">
        <v>2948.99</v>
      </c>
      <c r="K75" s="33">
        <v>3287.8</v>
      </c>
      <c r="L75" s="33">
        <v>3594.99</v>
      </c>
      <c r="M75" s="33">
        <v>3969.43</v>
      </c>
      <c r="N75" s="33">
        <v>4582.2700000000004</v>
      </c>
      <c r="O75" s="33">
        <v>5942.92</v>
      </c>
      <c r="P75" s="33">
        <v>2443.64</v>
      </c>
      <c r="Q75" s="33">
        <v>2663.3</v>
      </c>
      <c r="R75" s="33">
        <v>2902.14</v>
      </c>
      <c r="S75" s="33">
        <v>3240.95</v>
      </c>
      <c r="T75" s="33">
        <v>10.45</v>
      </c>
      <c r="U75" s="33">
        <v>0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3591.22</v>
      </c>
      <c r="E76" s="33">
        <v>3965.66</v>
      </c>
      <c r="F76" s="33">
        <v>4578.5</v>
      </c>
      <c r="G76" s="33">
        <v>5939.15</v>
      </c>
      <c r="H76" s="33">
        <v>2439.87</v>
      </c>
      <c r="I76" s="33">
        <v>2659.53</v>
      </c>
      <c r="J76" s="33">
        <v>2898.37</v>
      </c>
      <c r="K76" s="33">
        <v>3237.18</v>
      </c>
      <c r="L76" s="33">
        <v>3544.37</v>
      </c>
      <c r="M76" s="33">
        <v>3918.81</v>
      </c>
      <c r="N76" s="33">
        <v>4531.6499999999996</v>
      </c>
      <c r="O76" s="33">
        <v>5892.3</v>
      </c>
      <c r="P76" s="33">
        <v>2393.02</v>
      </c>
      <c r="Q76" s="33">
        <v>2612.6799999999998</v>
      </c>
      <c r="R76" s="33">
        <v>2851.52</v>
      </c>
      <c r="S76" s="33">
        <v>3190.33</v>
      </c>
      <c r="T76" s="33">
        <v>0</v>
      </c>
      <c r="U76" s="33">
        <v>487.78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3671.37</v>
      </c>
      <c r="E77" s="33">
        <v>4045.81</v>
      </c>
      <c r="F77" s="33">
        <v>4658.6499999999996</v>
      </c>
      <c r="G77" s="33">
        <v>6019.3</v>
      </c>
      <c r="H77" s="33">
        <v>2520.02</v>
      </c>
      <c r="I77" s="33">
        <v>2739.68</v>
      </c>
      <c r="J77" s="33">
        <v>2978.52</v>
      </c>
      <c r="K77" s="33">
        <v>3317.33</v>
      </c>
      <c r="L77" s="33">
        <v>3624.53</v>
      </c>
      <c r="M77" s="33">
        <v>3998.97</v>
      </c>
      <c r="N77" s="33">
        <v>4611.8100000000004</v>
      </c>
      <c r="O77" s="33">
        <v>5972.46</v>
      </c>
      <c r="P77" s="33">
        <v>2473.1799999999998</v>
      </c>
      <c r="Q77" s="33">
        <v>2692.84</v>
      </c>
      <c r="R77" s="33">
        <v>2931.68</v>
      </c>
      <c r="S77" s="33">
        <v>3270.49</v>
      </c>
      <c r="T77" s="33">
        <v>0</v>
      </c>
      <c r="U77" s="33">
        <v>575.03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3673.31</v>
      </c>
      <c r="E78" s="33">
        <v>4047.75</v>
      </c>
      <c r="F78" s="33">
        <v>4660.59</v>
      </c>
      <c r="G78" s="33">
        <v>6021.24</v>
      </c>
      <c r="H78" s="33">
        <v>2521.96</v>
      </c>
      <c r="I78" s="33">
        <v>2741.62</v>
      </c>
      <c r="J78" s="33">
        <v>2980.46</v>
      </c>
      <c r="K78" s="33">
        <v>3319.27</v>
      </c>
      <c r="L78" s="33">
        <v>3626.46</v>
      </c>
      <c r="M78" s="33">
        <v>4000.9</v>
      </c>
      <c r="N78" s="33">
        <v>4613.74</v>
      </c>
      <c r="O78" s="33">
        <v>5974.39</v>
      </c>
      <c r="P78" s="33">
        <v>2475.11</v>
      </c>
      <c r="Q78" s="33">
        <v>2694.77</v>
      </c>
      <c r="R78" s="33">
        <v>2933.61</v>
      </c>
      <c r="S78" s="33">
        <v>3272.42</v>
      </c>
      <c r="T78" s="33">
        <v>0</v>
      </c>
      <c r="U78" s="33">
        <v>680.35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3121.74</v>
      </c>
      <c r="E79" s="33">
        <v>3496.18</v>
      </c>
      <c r="F79" s="33">
        <v>4109.0200000000004</v>
      </c>
      <c r="G79" s="33">
        <v>5469.67</v>
      </c>
      <c r="H79" s="33">
        <v>1970.39</v>
      </c>
      <c r="I79" s="33">
        <v>2190.0500000000002</v>
      </c>
      <c r="J79" s="33">
        <v>2428.89</v>
      </c>
      <c r="K79" s="33">
        <v>2767.7</v>
      </c>
      <c r="L79" s="33">
        <v>3074.9</v>
      </c>
      <c r="M79" s="33">
        <v>3449.34</v>
      </c>
      <c r="N79" s="33">
        <v>4062.18</v>
      </c>
      <c r="O79" s="33">
        <v>5422.83</v>
      </c>
      <c r="P79" s="33">
        <v>1923.55</v>
      </c>
      <c r="Q79" s="33">
        <v>2143.21</v>
      </c>
      <c r="R79" s="33">
        <v>2382.0500000000002</v>
      </c>
      <c r="S79" s="33">
        <v>2720.86</v>
      </c>
      <c r="T79" s="33">
        <v>0</v>
      </c>
      <c r="U79" s="33">
        <v>748.69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3023.73</v>
      </c>
      <c r="E80" s="33">
        <v>3398.17</v>
      </c>
      <c r="F80" s="33">
        <v>4011.01</v>
      </c>
      <c r="G80" s="33">
        <v>5371.66</v>
      </c>
      <c r="H80" s="33">
        <v>1872.38</v>
      </c>
      <c r="I80" s="33">
        <v>2092.04</v>
      </c>
      <c r="J80" s="33">
        <v>2330.88</v>
      </c>
      <c r="K80" s="33">
        <v>2669.69</v>
      </c>
      <c r="L80" s="33">
        <v>2976.89</v>
      </c>
      <c r="M80" s="33">
        <v>3351.33</v>
      </c>
      <c r="N80" s="33">
        <v>3964.17</v>
      </c>
      <c r="O80" s="33">
        <v>5324.82</v>
      </c>
      <c r="P80" s="33">
        <v>1825.54</v>
      </c>
      <c r="Q80" s="33">
        <v>2045.2</v>
      </c>
      <c r="R80" s="33">
        <v>2284.04</v>
      </c>
      <c r="S80" s="33">
        <v>2622.85</v>
      </c>
      <c r="T80" s="33">
        <v>0</v>
      </c>
      <c r="U80" s="33">
        <v>786.22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3604.35</v>
      </c>
      <c r="E81" s="33">
        <v>3978.79</v>
      </c>
      <c r="F81" s="33">
        <v>4591.63</v>
      </c>
      <c r="G81" s="33">
        <v>5952.28</v>
      </c>
      <c r="H81" s="33">
        <v>2453</v>
      </c>
      <c r="I81" s="33">
        <v>2672.66</v>
      </c>
      <c r="J81" s="33">
        <v>2911.5</v>
      </c>
      <c r="K81" s="33">
        <v>3250.31</v>
      </c>
      <c r="L81" s="33">
        <v>3557.5</v>
      </c>
      <c r="M81" s="33">
        <v>3931.94</v>
      </c>
      <c r="N81" s="33">
        <v>4544.78</v>
      </c>
      <c r="O81" s="33">
        <v>5905.43</v>
      </c>
      <c r="P81" s="33">
        <v>2406.15</v>
      </c>
      <c r="Q81" s="33">
        <v>2625.81</v>
      </c>
      <c r="R81" s="33">
        <v>2864.65</v>
      </c>
      <c r="S81" s="33">
        <v>3203.46</v>
      </c>
      <c r="T81" s="33">
        <v>0</v>
      </c>
      <c r="U81" s="33">
        <v>1094.48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2508.12</v>
      </c>
      <c r="E82" s="33">
        <v>2882.56</v>
      </c>
      <c r="F82" s="33">
        <v>3495.4</v>
      </c>
      <c r="G82" s="33">
        <v>4856.05</v>
      </c>
      <c r="H82" s="33">
        <v>1356.77</v>
      </c>
      <c r="I82" s="33">
        <v>1576.43</v>
      </c>
      <c r="J82" s="33">
        <v>1815.27</v>
      </c>
      <c r="K82" s="33">
        <v>2154.08</v>
      </c>
      <c r="L82" s="33">
        <v>2461.27</v>
      </c>
      <c r="M82" s="33">
        <v>2835.71</v>
      </c>
      <c r="N82" s="33">
        <v>3448.55</v>
      </c>
      <c r="O82" s="33">
        <v>4809.2</v>
      </c>
      <c r="P82" s="33">
        <v>1309.92</v>
      </c>
      <c r="Q82" s="33">
        <v>1529.58</v>
      </c>
      <c r="R82" s="33">
        <v>1768.42</v>
      </c>
      <c r="S82" s="33">
        <v>2107.23</v>
      </c>
      <c r="T82" s="33">
        <v>0</v>
      </c>
      <c r="U82" s="33">
        <v>69.86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2395.8000000000002</v>
      </c>
      <c r="E83" s="33">
        <v>2770.24</v>
      </c>
      <c r="F83" s="33">
        <v>3383.08</v>
      </c>
      <c r="G83" s="33">
        <v>4743.7299999999996</v>
      </c>
      <c r="H83" s="33">
        <v>1244.45</v>
      </c>
      <c r="I83" s="33">
        <v>1464.11</v>
      </c>
      <c r="J83" s="33">
        <v>1702.95</v>
      </c>
      <c r="K83" s="33">
        <v>2041.76</v>
      </c>
      <c r="L83" s="33">
        <v>2348.96</v>
      </c>
      <c r="M83" s="33">
        <v>2723.4</v>
      </c>
      <c r="N83" s="33">
        <v>3336.24</v>
      </c>
      <c r="O83" s="33">
        <v>4696.8900000000003</v>
      </c>
      <c r="P83" s="33">
        <v>1197.6099999999999</v>
      </c>
      <c r="Q83" s="33">
        <v>1417.27</v>
      </c>
      <c r="R83" s="33">
        <v>1656.11</v>
      </c>
      <c r="S83" s="33">
        <v>1994.92</v>
      </c>
      <c r="T83" s="33">
        <v>0</v>
      </c>
      <c r="U83" s="33">
        <v>49.1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2391.73</v>
      </c>
      <c r="E84" s="33">
        <v>2766.17</v>
      </c>
      <c r="F84" s="33">
        <v>3379.01</v>
      </c>
      <c r="G84" s="33">
        <v>4739.66</v>
      </c>
      <c r="H84" s="33">
        <v>1240.3800000000001</v>
      </c>
      <c r="I84" s="33">
        <v>1460.04</v>
      </c>
      <c r="J84" s="33">
        <v>1698.88</v>
      </c>
      <c r="K84" s="33">
        <v>2037.69</v>
      </c>
      <c r="L84" s="33">
        <v>2344.88</v>
      </c>
      <c r="M84" s="33">
        <v>2719.32</v>
      </c>
      <c r="N84" s="33">
        <v>3332.16</v>
      </c>
      <c r="O84" s="33">
        <v>4692.8100000000004</v>
      </c>
      <c r="P84" s="33">
        <v>1193.53</v>
      </c>
      <c r="Q84" s="33">
        <v>1413.19</v>
      </c>
      <c r="R84" s="33">
        <v>1652.03</v>
      </c>
      <c r="S84" s="33">
        <v>1990.84</v>
      </c>
      <c r="T84" s="33">
        <v>0</v>
      </c>
      <c r="U84" s="33">
        <v>120.27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2392.98</v>
      </c>
      <c r="E85" s="33">
        <v>2767.42</v>
      </c>
      <c r="F85" s="33">
        <v>3380.26</v>
      </c>
      <c r="G85" s="33">
        <v>4740.91</v>
      </c>
      <c r="H85" s="33">
        <v>1241.6300000000001</v>
      </c>
      <c r="I85" s="33">
        <v>1461.29</v>
      </c>
      <c r="J85" s="33">
        <v>1700.13</v>
      </c>
      <c r="K85" s="33">
        <v>2038.94</v>
      </c>
      <c r="L85" s="33">
        <v>2346.14</v>
      </c>
      <c r="M85" s="33">
        <v>2720.58</v>
      </c>
      <c r="N85" s="33">
        <v>3333.42</v>
      </c>
      <c r="O85" s="33">
        <v>4694.07</v>
      </c>
      <c r="P85" s="33">
        <v>1194.79</v>
      </c>
      <c r="Q85" s="33">
        <v>1414.45</v>
      </c>
      <c r="R85" s="33">
        <v>1653.29</v>
      </c>
      <c r="S85" s="33">
        <v>1992.1</v>
      </c>
      <c r="T85" s="33">
        <v>0</v>
      </c>
      <c r="U85" s="33">
        <v>50.98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3598.49</v>
      </c>
      <c r="E86" s="33">
        <v>3972.93</v>
      </c>
      <c r="F86" s="33">
        <v>4585.7700000000004</v>
      </c>
      <c r="G86" s="33">
        <v>5946.42</v>
      </c>
      <c r="H86" s="33">
        <v>2447.14</v>
      </c>
      <c r="I86" s="33">
        <v>2666.8</v>
      </c>
      <c r="J86" s="33">
        <v>2905.64</v>
      </c>
      <c r="K86" s="33">
        <v>3244.45</v>
      </c>
      <c r="L86" s="33">
        <v>3551.65</v>
      </c>
      <c r="M86" s="33">
        <v>3926.09</v>
      </c>
      <c r="N86" s="33">
        <v>4538.93</v>
      </c>
      <c r="O86" s="33">
        <v>5899.58</v>
      </c>
      <c r="P86" s="33">
        <v>2400.3000000000002</v>
      </c>
      <c r="Q86" s="33">
        <v>2619.96</v>
      </c>
      <c r="R86" s="33">
        <v>2858.8</v>
      </c>
      <c r="S86" s="33">
        <v>3197.61</v>
      </c>
      <c r="T86" s="33">
        <v>0</v>
      </c>
      <c r="U86" s="33">
        <v>1134.8499999999999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3606.05</v>
      </c>
      <c r="E87" s="33">
        <v>3980.49</v>
      </c>
      <c r="F87" s="33">
        <v>4593.33</v>
      </c>
      <c r="G87" s="33">
        <v>5953.98</v>
      </c>
      <c r="H87" s="33">
        <v>2454.6999999999998</v>
      </c>
      <c r="I87" s="33">
        <v>2674.36</v>
      </c>
      <c r="J87" s="33">
        <v>2913.2</v>
      </c>
      <c r="K87" s="33">
        <v>3252.01</v>
      </c>
      <c r="L87" s="33">
        <v>3559.2</v>
      </c>
      <c r="M87" s="33">
        <v>3933.64</v>
      </c>
      <c r="N87" s="33">
        <v>4546.4799999999996</v>
      </c>
      <c r="O87" s="33">
        <v>5907.13</v>
      </c>
      <c r="P87" s="33">
        <v>2407.85</v>
      </c>
      <c r="Q87" s="33">
        <v>2627.51</v>
      </c>
      <c r="R87" s="33">
        <v>2866.35</v>
      </c>
      <c r="S87" s="33">
        <v>3205.16</v>
      </c>
      <c r="T87" s="33">
        <v>0</v>
      </c>
      <c r="U87" s="33">
        <v>1084.8900000000001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3549.47</v>
      </c>
      <c r="E88" s="33">
        <v>3923.91</v>
      </c>
      <c r="F88" s="33">
        <v>4536.75</v>
      </c>
      <c r="G88" s="33">
        <v>5897.4</v>
      </c>
      <c r="H88" s="33">
        <v>2398.12</v>
      </c>
      <c r="I88" s="33">
        <v>2617.7800000000002</v>
      </c>
      <c r="J88" s="33">
        <v>2856.62</v>
      </c>
      <c r="K88" s="33">
        <v>3195.43</v>
      </c>
      <c r="L88" s="33">
        <v>3502.63</v>
      </c>
      <c r="M88" s="33">
        <v>3877.07</v>
      </c>
      <c r="N88" s="33">
        <v>4489.91</v>
      </c>
      <c r="O88" s="33">
        <v>5850.56</v>
      </c>
      <c r="P88" s="33">
        <v>2351.2800000000002</v>
      </c>
      <c r="Q88" s="33">
        <v>2570.94</v>
      </c>
      <c r="R88" s="33">
        <v>2809.78</v>
      </c>
      <c r="S88" s="33">
        <v>3148.59</v>
      </c>
      <c r="T88" s="33">
        <v>0</v>
      </c>
      <c r="U88" s="33">
        <v>1013.67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3554.14</v>
      </c>
      <c r="E89" s="33">
        <v>3928.58</v>
      </c>
      <c r="F89" s="33">
        <v>4541.42</v>
      </c>
      <c r="G89" s="33">
        <v>5902.07</v>
      </c>
      <c r="H89" s="33">
        <v>2402.79</v>
      </c>
      <c r="I89" s="33">
        <v>2622.45</v>
      </c>
      <c r="J89" s="33">
        <v>2861.29</v>
      </c>
      <c r="K89" s="33">
        <v>3200.1</v>
      </c>
      <c r="L89" s="33">
        <v>3507.3</v>
      </c>
      <c r="M89" s="33">
        <v>3881.74</v>
      </c>
      <c r="N89" s="33">
        <v>4494.58</v>
      </c>
      <c r="O89" s="33">
        <v>5855.23</v>
      </c>
      <c r="P89" s="33">
        <v>2355.9499999999998</v>
      </c>
      <c r="Q89" s="33">
        <v>2575.61</v>
      </c>
      <c r="R89" s="33">
        <v>2814.45</v>
      </c>
      <c r="S89" s="33">
        <v>3153.26</v>
      </c>
      <c r="T89" s="33">
        <v>0</v>
      </c>
      <c r="U89" s="33">
        <v>511.78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3614.1</v>
      </c>
      <c r="E90" s="33">
        <v>3988.54</v>
      </c>
      <c r="F90" s="33">
        <v>4601.38</v>
      </c>
      <c r="G90" s="33">
        <v>5962.03</v>
      </c>
      <c r="H90" s="33">
        <v>2462.75</v>
      </c>
      <c r="I90" s="33">
        <v>2682.41</v>
      </c>
      <c r="J90" s="33">
        <v>2921.25</v>
      </c>
      <c r="K90" s="33">
        <v>3260.06</v>
      </c>
      <c r="L90" s="33">
        <v>3567.26</v>
      </c>
      <c r="M90" s="33">
        <v>3941.7</v>
      </c>
      <c r="N90" s="33">
        <v>4554.54</v>
      </c>
      <c r="O90" s="33">
        <v>5915.19</v>
      </c>
      <c r="P90" s="33">
        <v>2415.91</v>
      </c>
      <c r="Q90" s="33">
        <v>2635.57</v>
      </c>
      <c r="R90" s="33">
        <v>2874.41</v>
      </c>
      <c r="S90" s="33">
        <v>3213.22</v>
      </c>
      <c r="T90" s="33">
        <v>0</v>
      </c>
      <c r="U90" s="33">
        <v>877.19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3623.97</v>
      </c>
      <c r="E91" s="33">
        <v>3998.41</v>
      </c>
      <c r="F91" s="33">
        <v>4611.25</v>
      </c>
      <c r="G91" s="33">
        <v>5971.9</v>
      </c>
      <c r="H91" s="33">
        <v>2472.62</v>
      </c>
      <c r="I91" s="33">
        <v>2692.28</v>
      </c>
      <c r="J91" s="33">
        <v>2931.12</v>
      </c>
      <c r="K91" s="33">
        <v>3269.93</v>
      </c>
      <c r="L91" s="33">
        <v>3577.13</v>
      </c>
      <c r="M91" s="33">
        <v>3951.57</v>
      </c>
      <c r="N91" s="33">
        <v>4564.41</v>
      </c>
      <c r="O91" s="33">
        <v>5925.06</v>
      </c>
      <c r="P91" s="33">
        <v>2425.7800000000002</v>
      </c>
      <c r="Q91" s="33">
        <v>2645.44</v>
      </c>
      <c r="R91" s="33">
        <v>2884.28</v>
      </c>
      <c r="S91" s="33">
        <v>3223.09</v>
      </c>
      <c r="T91" s="33">
        <v>0</v>
      </c>
      <c r="U91" s="33">
        <v>579.27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3622.95</v>
      </c>
      <c r="E92" s="33">
        <v>3997.39</v>
      </c>
      <c r="F92" s="33">
        <v>4610.2299999999996</v>
      </c>
      <c r="G92" s="33">
        <v>5970.88</v>
      </c>
      <c r="H92" s="33">
        <v>2471.6</v>
      </c>
      <c r="I92" s="33">
        <v>2691.26</v>
      </c>
      <c r="J92" s="33">
        <v>2930.1</v>
      </c>
      <c r="K92" s="33">
        <v>3268.91</v>
      </c>
      <c r="L92" s="33">
        <v>3576.11</v>
      </c>
      <c r="M92" s="33">
        <v>3950.55</v>
      </c>
      <c r="N92" s="33">
        <v>4563.3900000000003</v>
      </c>
      <c r="O92" s="33">
        <v>5924.04</v>
      </c>
      <c r="P92" s="33">
        <v>2424.7600000000002</v>
      </c>
      <c r="Q92" s="33">
        <v>2644.42</v>
      </c>
      <c r="R92" s="33">
        <v>2883.26</v>
      </c>
      <c r="S92" s="33">
        <v>3222.07</v>
      </c>
      <c r="T92" s="33">
        <v>0</v>
      </c>
      <c r="U92" s="33">
        <v>579.41999999999996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3624.24</v>
      </c>
      <c r="E93" s="33">
        <v>3998.68</v>
      </c>
      <c r="F93" s="33">
        <v>4611.5200000000004</v>
      </c>
      <c r="G93" s="33">
        <v>5972.17</v>
      </c>
      <c r="H93" s="33">
        <v>2472.89</v>
      </c>
      <c r="I93" s="33">
        <v>2692.55</v>
      </c>
      <c r="J93" s="33">
        <v>2931.39</v>
      </c>
      <c r="K93" s="33">
        <v>3270.2</v>
      </c>
      <c r="L93" s="33">
        <v>3577.4</v>
      </c>
      <c r="M93" s="33">
        <v>3951.84</v>
      </c>
      <c r="N93" s="33">
        <v>4564.68</v>
      </c>
      <c r="O93" s="33">
        <v>5925.33</v>
      </c>
      <c r="P93" s="33">
        <v>2426.0500000000002</v>
      </c>
      <c r="Q93" s="33">
        <v>2645.71</v>
      </c>
      <c r="R93" s="33">
        <v>2884.55</v>
      </c>
      <c r="S93" s="33">
        <v>3223.36</v>
      </c>
      <c r="T93" s="33">
        <v>0</v>
      </c>
      <c r="U93" s="33">
        <v>580.48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3625.27</v>
      </c>
      <c r="E94" s="33">
        <v>3999.71</v>
      </c>
      <c r="F94" s="33">
        <v>4612.55</v>
      </c>
      <c r="G94" s="33">
        <v>5973.2</v>
      </c>
      <c r="H94" s="33">
        <v>2473.92</v>
      </c>
      <c r="I94" s="33">
        <v>2693.58</v>
      </c>
      <c r="J94" s="33">
        <v>2932.42</v>
      </c>
      <c r="K94" s="33">
        <v>3271.23</v>
      </c>
      <c r="L94" s="33">
        <v>3578.43</v>
      </c>
      <c r="M94" s="33">
        <v>3952.87</v>
      </c>
      <c r="N94" s="33">
        <v>4565.71</v>
      </c>
      <c r="O94" s="33">
        <v>5926.36</v>
      </c>
      <c r="P94" s="33">
        <v>2427.08</v>
      </c>
      <c r="Q94" s="33">
        <v>2646.74</v>
      </c>
      <c r="R94" s="33">
        <v>2885.58</v>
      </c>
      <c r="S94" s="33">
        <v>3224.39</v>
      </c>
      <c r="T94" s="33">
        <v>0</v>
      </c>
      <c r="U94" s="33">
        <v>582.37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3623.03</v>
      </c>
      <c r="E95" s="33">
        <v>3997.47</v>
      </c>
      <c r="F95" s="33">
        <v>4610.3100000000004</v>
      </c>
      <c r="G95" s="33">
        <v>5970.96</v>
      </c>
      <c r="H95" s="33">
        <v>2471.6799999999998</v>
      </c>
      <c r="I95" s="33">
        <v>2691.34</v>
      </c>
      <c r="J95" s="33">
        <v>2930.18</v>
      </c>
      <c r="K95" s="33">
        <v>3268.99</v>
      </c>
      <c r="L95" s="33">
        <v>3576.18</v>
      </c>
      <c r="M95" s="33">
        <v>3950.62</v>
      </c>
      <c r="N95" s="33">
        <v>4563.46</v>
      </c>
      <c r="O95" s="33">
        <v>5924.11</v>
      </c>
      <c r="P95" s="33">
        <v>2424.83</v>
      </c>
      <c r="Q95" s="33">
        <v>2644.49</v>
      </c>
      <c r="R95" s="33">
        <v>2883.33</v>
      </c>
      <c r="S95" s="33">
        <v>3222.14</v>
      </c>
      <c r="T95" s="33">
        <v>0</v>
      </c>
      <c r="U95" s="33">
        <v>963.06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3630.41</v>
      </c>
      <c r="E96" s="33">
        <v>4004.85</v>
      </c>
      <c r="F96" s="33">
        <v>4617.6899999999996</v>
      </c>
      <c r="G96" s="33">
        <v>5978.34</v>
      </c>
      <c r="H96" s="33">
        <v>2479.06</v>
      </c>
      <c r="I96" s="33">
        <v>2698.72</v>
      </c>
      <c r="J96" s="33">
        <v>2937.56</v>
      </c>
      <c r="K96" s="33">
        <v>3276.37</v>
      </c>
      <c r="L96" s="33">
        <v>3583.57</v>
      </c>
      <c r="M96" s="33">
        <v>3958.01</v>
      </c>
      <c r="N96" s="33">
        <v>4570.8500000000004</v>
      </c>
      <c r="O96" s="33">
        <v>5931.5</v>
      </c>
      <c r="P96" s="33">
        <v>2432.2199999999998</v>
      </c>
      <c r="Q96" s="33">
        <v>2651.88</v>
      </c>
      <c r="R96" s="33">
        <v>2890.72</v>
      </c>
      <c r="S96" s="33">
        <v>3229.53</v>
      </c>
      <c r="T96" s="33">
        <v>0</v>
      </c>
      <c r="U96" s="33">
        <v>590.30999999999995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3634.68</v>
      </c>
      <c r="E97" s="33">
        <v>4009.12</v>
      </c>
      <c r="F97" s="33">
        <v>4621.96</v>
      </c>
      <c r="G97" s="33">
        <v>5982.61</v>
      </c>
      <c r="H97" s="33">
        <v>2483.33</v>
      </c>
      <c r="I97" s="33">
        <v>2702.99</v>
      </c>
      <c r="J97" s="33">
        <v>2941.83</v>
      </c>
      <c r="K97" s="33">
        <v>3280.64</v>
      </c>
      <c r="L97" s="33">
        <v>3587.83</v>
      </c>
      <c r="M97" s="33">
        <v>3962.27</v>
      </c>
      <c r="N97" s="33">
        <v>4575.1099999999997</v>
      </c>
      <c r="O97" s="33">
        <v>5935.76</v>
      </c>
      <c r="P97" s="33">
        <v>2436.48</v>
      </c>
      <c r="Q97" s="33">
        <v>2656.14</v>
      </c>
      <c r="R97" s="33">
        <v>2894.98</v>
      </c>
      <c r="S97" s="33">
        <v>3233.79</v>
      </c>
      <c r="T97" s="33">
        <v>0</v>
      </c>
      <c r="U97" s="33">
        <v>717.1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3576.65</v>
      </c>
      <c r="E98" s="33">
        <v>3951.09</v>
      </c>
      <c r="F98" s="33">
        <v>4563.93</v>
      </c>
      <c r="G98" s="33">
        <v>5924.58</v>
      </c>
      <c r="H98" s="33">
        <v>2425.3000000000002</v>
      </c>
      <c r="I98" s="33">
        <v>2644.96</v>
      </c>
      <c r="J98" s="33">
        <v>2883.8</v>
      </c>
      <c r="K98" s="33">
        <v>3222.61</v>
      </c>
      <c r="L98" s="33">
        <v>3529.81</v>
      </c>
      <c r="M98" s="33">
        <v>3904.25</v>
      </c>
      <c r="N98" s="33">
        <v>4517.09</v>
      </c>
      <c r="O98" s="33">
        <v>5877.74</v>
      </c>
      <c r="P98" s="33">
        <v>2378.46</v>
      </c>
      <c r="Q98" s="33">
        <v>2598.12</v>
      </c>
      <c r="R98" s="33">
        <v>2836.96</v>
      </c>
      <c r="S98" s="33">
        <v>3175.77</v>
      </c>
      <c r="T98" s="33">
        <v>10.39</v>
      </c>
      <c r="U98" s="33">
        <v>0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3571.85</v>
      </c>
      <c r="E99" s="33">
        <v>3946.29</v>
      </c>
      <c r="F99" s="33">
        <v>4559.13</v>
      </c>
      <c r="G99" s="33">
        <v>5919.78</v>
      </c>
      <c r="H99" s="33">
        <v>2420.5</v>
      </c>
      <c r="I99" s="33">
        <v>2640.16</v>
      </c>
      <c r="J99" s="33">
        <v>2879</v>
      </c>
      <c r="K99" s="33">
        <v>3217.81</v>
      </c>
      <c r="L99" s="33">
        <v>3525.01</v>
      </c>
      <c r="M99" s="33">
        <v>3899.45</v>
      </c>
      <c r="N99" s="33">
        <v>4512.29</v>
      </c>
      <c r="O99" s="33">
        <v>5872.94</v>
      </c>
      <c r="P99" s="33">
        <v>2373.66</v>
      </c>
      <c r="Q99" s="33">
        <v>2593.3200000000002</v>
      </c>
      <c r="R99" s="33">
        <v>2832.16</v>
      </c>
      <c r="S99" s="33">
        <v>3170.97</v>
      </c>
      <c r="T99" s="33">
        <v>0</v>
      </c>
      <c r="U99" s="33">
        <v>61.73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3588.59</v>
      </c>
      <c r="E100" s="33">
        <v>3963.03</v>
      </c>
      <c r="F100" s="33">
        <v>4575.87</v>
      </c>
      <c r="G100" s="33">
        <v>5936.52</v>
      </c>
      <c r="H100" s="33">
        <v>2437.2399999999998</v>
      </c>
      <c r="I100" s="33">
        <v>2656.9</v>
      </c>
      <c r="J100" s="33">
        <v>2895.74</v>
      </c>
      <c r="K100" s="33">
        <v>3234.55</v>
      </c>
      <c r="L100" s="33">
        <v>3541.75</v>
      </c>
      <c r="M100" s="33">
        <v>3916.19</v>
      </c>
      <c r="N100" s="33">
        <v>4529.03</v>
      </c>
      <c r="O100" s="33">
        <v>5889.68</v>
      </c>
      <c r="P100" s="33">
        <v>2390.4</v>
      </c>
      <c r="Q100" s="33">
        <v>2610.06</v>
      </c>
      <c r="R100" s="33">
        <v>2848.9</v>
      </c>
      <c r="S100" s="33">
        <v>3187.71</v>
      </c>
      <c r="T100" s="33">
        <v>0</v>
      </c>
      <c r="U100" s="33">
        <v>730.73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3595.19</v>
      </c>
      <c r="E101" s="33">
        <v>3969.63</v>
      </c>
      <c r="F101" s="33">
        <v>4582.47</v>
      </c>
      <c r="G101" s="33">
        <v>5943.12</v>
      </c>
      <c r="H101" s="33">
        <v>2443.84</v>
      </c>
      <c r="I101" s="33">
        <v>2663.5</v>
      </c>
      <c r="J101" s="33">
        <v>2902.34</v>
      </c>
      <c r="K101" s="33">
        <v>3241.15</v>
      </c>
      <c r="L101" s="33">
        <v>3548.34</v>
      </c>
      <c r="M101" s="33">
        <v>3922.78</v>
      </c>
      <c r="N101" s="33">
        <v>4535.62</v>
      </c>
      <c r="O101" s="33">
        <v>5896.27</v>
      </c>
      <c r="P101" s="33">
        <v>2396.9899999999998</v>
      </c>
      <c r="Q101" s="33">
        <v>2616.65</v>
      </c>
      <c r="R101" s="33">
        <v>2855.49</v>
      </c>
      <c r="S101" s="33">
        <v>3194.3</v>
      </c>
      <c r="T101" s="33">
        <v>0</v>
      </c>
      <c r="U101" s="33">
        <v>648.66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3599.82</v>
      </c>
      <c r="E102" s="33">
        <v>3974.26</v>
      </c>
      <c r="F102" s="33">
        <v>4587.1000000000004</v>
      </c>
      <c r="G102" s="33">
        <v>5947.75</v>
      </c>
      <c r="H102" s="33">
        <v>2448.4699999999998</v>
      </c>
      <c r="I102" s="33">
        <v>2668.13</v>
      </c>
      <c r="J102" s="33">
        <v>2906.97</v>
      </c>
      <c r="K102" s="33">
        <v>3245.78</v>
      </c>
      <c r="L102" s="33">
        <v>3552.98</v>
      </c>
      <c r="M102" s="33">
        <v>3927.42</v>
      </c>
      <c r="N102" s="33">
        <v>4540.26</v>
      </c>
      <c r="O102" s="33">
        <v>5900.91</v>
      </c>
      <c r="P102" s="33">
        <v>2401.63</v>
      </c>
      <c r="Q102" s="33">
        <v>2621.29</v>
      </c>
      <c r="R102" s="33">
        <v>2860.13</v>
      </c>
      <c r="S102" s="33">
        <v>3198.94</v>
      </c>
      <c r="T102" s="33">
        <v>0</v>
      </c>
      <c r="U102" s="33">
        <v>595.6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3614.04</v>
      </c>
      <c r="E103" s="33">
        <v>3988.48</v>
      </c>
      <c r="F103" s="33">
        <v>4601.32</v>
      </c>
      <c r="G103" s="33">
        <v>5961.97</v>
      </c>
      <c r="H103" s="33">
        <v>2462.69</v>
      </c>
      <c r="I103" s="33">
        <v>2682.35</v>
      </c>
      <c r="J103" s="33">
        <v>2921.19</v>
      </c>
      <c r="K103" s="33">
        <v>3260</v>
      </c>
      <c r="L103" s="33">
        <v>3567.19</v>
      </c>
      <c r="M103" s="33">
        <v>3941.63</v>
      </c>
      <c r="N103" s="33">
        <v>4554.47</v>
      </c>
      <c r="O103" s="33">
        <v>5915.12</v>
      </c>
      <c r="P103" s="33">
        <v>2415.84</v>
      </c>
      <c r="Q103" s="33">
        <v>2635.5</v>
      </c>
      <c r="R103" s="33">
        <v>2874.34</v>
      </c>
      <c r="S103" s="33">
        <v>3213.15</v>
      </c>
      <c r="T103" s="33">
        <v>0</v>
      </c>
      <c r="U103" s="33">
        <v>808.48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3611.55</v>
      </c>
      <c r="E104" s="33">
        <v>3985.99</v>
      </c>
      <c r="F104" s="33">
        <v>4598.83</v>
      </c>
      <c r="G104" s="33">
        <v>5959.48</v>
      </c>
      <c r="H104" s="33">
        <v>2460.1999999999998</v>
      </c>
      <c r="I104" s="33">
        <v>2679.86</v>
      </c>
      <c r="J104" s="33">
        <v>2918.7</v>
      </c>
      <c r="K104" s="33">
        <v>3257.51</v>
      </c>
      <c r="L104" s="33">
        <v>3564.7</v>
      </c>
      <c r="M104" s="33">
        <v>3939.14</v>
      </c>
      <c r="N104" s="33">
        <v>4551.9799999999996</v>
      </c>
      <c r="O104" s="33">
        <v>5912.63</v>
      </c>
      <c r="P104" s="33">
        <v>2413.35</v>
      </c>
      <c r="Q104" s="33">
        <v>2633.01</v>
      </c>
      <c r="R104" s="33">
        <v>2871.85</v>
      </c>
      <c r="S104" s="33">
        <v>3210.66</v>
      </c>
      <c r="T104" s="33">
        <v>0</v>
      </c>
      <c r="U104" s="33">
        <v>779.89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2916.26</v>
      </c>
      <c r="E105" s="33">
        <v>3290.7</v>
      </c>
      <c r="F105" s="33">
        <v>3903.54</v>
      </c>
      <c r="G105" s="33">
        <v>5264.19</v>
      </c>
      <c r="H105" s="33">
        <v>1764.91</v>
      </c>
      <c r="I105" s="33">
        <v>1984.57</v>
      </c>
      <c r="J105" s="33">
        <v>2223.41</v>
      </c>
      <c r="K105" s="33">
        <v>2562.2199999999998</v>
      </c>
      <c r="L105" s="33">
        <v>2869.42</v>
      </c>
      <c r="M105" s="33">
        <v>3243.86</v>
      </c>
      <c r="N105" s="33">
        <v>3856.7</v>
      </c>
      <c r="O105" s="33">
        <v>5217.3500000000004</v>
      </c>
      <c r="P105" s="33">
        <v>1718.07</v>
      </c>
      <c r="Q105" s="33">
        <v>1937.73</v>
      </c>
      <c r="R105" s="33">
        <v>2176.5700000000002</v>
      </c>
      <c r="S105" s="33">
        <v>2515.38</v>
      </c>
      <c r="T105" s="33">
        <v>0</v>
      </c>
      <c r="U105" s="33">
        <v>499.05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2510.02</v>
      </c>
      <c r="E106" s="33">
        <v>2884.46</v>
      </c>
      <c r="F106" s="33">
        <v>3497.3</v>
      </c>
      <c r="G106" s="33">
        <v>4857.95</v>
      </c>
      <c r="H106" s="33">
        <v>1358.67</v>
      </c>
      <c r="I106" s="33">
        <v>1578.33</v>
      </c>
      <c r="J106" s="33">
        <v>1817.17</v>
      </c>
      <c r="K106" s="33">
        <v>2155.98</v>
      </c>
      <c r="L106" s="33">
        <v>2463.1799999999998</v>
      </c>
      <c r="M106" s="33">
        <v>2837.62</v>
      </c>
      <c r="N106" s="33">
        <v>3450.46</v>
      </c>
      <c r="O106" s="33">
        <v>4811.1099999999997</v>
      </c>
      <c r="P106" s="33">
        <v>1311.83</v>
      </c>
      <c r="Q106" s="33">
        <v>1531.49</v>
      </c>
      <c r="R106" s="33">
        <v>1770.33</v>
      </c>
      <c r="S106" s="33">
        <v>2109.14</v>
      </c>
      <c r="T106" s="33">
        <v>0</v>
      </c>
      <c r="U106" s="33">
        <v>133.46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2406.04</v>
      </c>
      <c r="E107" s="33">
        <v>2780.48</v>
      </c>
      <c r="F107" s="33">
        <v>3393.32</v>
      </c>
      <c r="G107" s="33">
        <v>4753.97</v>
      </c>
      <c r="H107" s="33">
        <v>1254.69</v>
      </c>
      <c r="I107" s="33">
        <v>1474.35</v>
      </c>
      <c r="J107" s="33">
        <v>1713.19</v>
      </c>
      <c r="K107" s="33">
        <v>2052</v>
      </c>
      <c r="L107" s="33">
        <v>2359.19</v>
      </c>
      <c r="M107" s="33">
        <v>2733.63</v>
      </c>
      <c r="N107" s="33">
        <v>3346.47</v>
      </c>
      <c r="O107" s="33">
        <v>4707.12</v>
      </c>
      <c r="P107" s="33">
        <v>1207.8399999999999</v>
      </c>
      <c r="Q107" s="33">
        <v>1427.5</v>
      </c>
      <c r="R107" s="33">
        <v>1666.34</v>
      </c>
      <c r="S107" s="33">
        <v>2005.15</v>
      </c>
      <c r="T107" s="33">
        <v>0</v>
      </c>
      <c r="U107" s="33">
        <v>134.21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2403.31</v>
      </c>
      <c r="E108" s="33">
        <v>2777.75</v>
      </c>
      <c r="F108" s="33">
        <v>3390.59</v>
      </c>
      <c r="G108" s="33">
        <v>4751.24</v>
      </c>
      <c r="H108" s="33">
        <v>1251.96</v>
      </c>
      <c r="I108" s="33">
        <v>1471.62</v>
      </c>
      <c r="J108" s="33">
        <v>1710.46</v>
      </c>
      <c r="K108" s="33">
        <v>2049.27</v>
      </c>
      <c r="L108" s="33">
        <v>2356.4699999999998</v>
      </c>
      <c r="M108" s="33">
        <v>2730.91</v>
      </c>
      <c r="N108" s="33">
        <v>3343.75</v>
      </c>
      <c r="O108" s="33">
        <v>4704.3999999999996</v>
      </c>
      <c r="P108" s="33">
        <v>1205.1199999999999</v>
      </c>
      <c r="Q108" s="33">
        <v>1424.78</v>
      </c>
      <c r="R108" s="33">
        <v>1663.62</v>
      </c>
      <c r="S108" s="33">
        <v>2002.43</v>
      </c>
      <c r="T108" s="33">
        <v>0</v>
      </c>
      <c r="U108" s="33">
        <v>100.94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2409.0300000000002</v>
      </c>
      <c r="E109" s="33">
        <v>2783.47</v>
      </c>
      <c r="F109" s="33">
        <v>3396.31</v>
      </c>
      <c r="G109" s="33">
        <v>4756.96</v>
      </c>
      <c r="H109" s="33">
        <v>1257.68</v>
      </c>
      <c r="I109" s="33">
        <v>1477.34</v>
      </c>
      <c r="J109" s="33">
        <v>1716.18</v>
      </c>
      <c r="K109" s="33">
        <v>2054.9899999999998</v>
      </c>
      <c r="L109" s="33">
        <v>2362.1799999999998</v>
      </c>
      <c r="M109" s="33">
        <v>2736.62</v>
      </c>
      <c r="N109" s="33">
        <v>3349.46</v>
      </c>
      <c r="O109" s="33">
        <v>4710.1099999999997</v>
      </c>
      <c r="P109" s="33">
        <v>1210.83</v>
      </c>
      <c r="Q109" s="33">
        <v>1430.49</v>
      </c>
      <c r="R109" s="33">
        <v>1669.33</v>
      </c>
      <c r="S109" s="33">
        <v>2008.14</v>
      </c>
      <c r="T109" s="33">
        <v>0</v>
      </c>
      <c r="U109" s="33">
        <v>13.75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2466.2199999999998</v>
      </c>
      <c r="E110" s="33">
        <v>2840.66</v>
      </c>
      <c r="F110" s="33">
        <v>3453.5</v>
      </c>
      <c r="G110" s="33">
        <v>4814.1499999999996</v>
      </c>
      <c r="H110" s="33">
        <v>1314.87</v>
      </c>
      <c r="I110" s="33">
        <v>1534.53</v>
      </c>
      <c r="J110" s="33">
        <v>1773.37</v>
      </c>
      <c r="K110" s="33">
        <v>2112.1799999999998</v>
      </c>
      <c r="L110" s="33">
        <v>2419.38</v>
      </c>
      <c r="M110" s="33">
        <v>2793.82</v>
      </c>
      <c r="N110" s="33">
        <v>3406.66</v>
      </c>
      <c r="O110" s="33">
        <v>4767.3100000000004</v>
      </c>
      <c r="P110" s="33">
        <v>1268.03</v>
      </c>
      <c r="Q110" s="33">
        <v>1487.69</v>
      </c>
      <c r="R110" s="33">
        <v>1726.53</v>
      </c>
      <c r="S110" s="33">
        <v>2065.34</v>
      </c>
      <c r="T110" s="33">
        <v>66.66</v>
      </c>
      <c r="U110" s="33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2881.71</v>
      </c>
      <c r="E111" s="33">
        <v>3256.15</v>
      </c>
      <c r="F111" s="33">
        <v>3868.99</v>
      </c>
      <c r="G111" s="33">
        <v>5229.6400000000003</v>
      </c>
      <c r="H111" s="33">
        <v>1730.36</v>
      </c>
      <c r="I111" s="33">
        <v>1950.02</v>
      </c>
      <c r="J111" s="33">
        <v>2188.86</v>
      </c>
      <c r="K111" s="33">
        <v>2527.67</v>
      </c>
      <c r="L111" s="33">
        <v>2834.87</v>
      </c>
      <c r="M111" s="33">
        <v>3209.31</v>
      </c>
      <c r="N111" s="33">
        <v>3822.15</v>
      </c>
      <c r="O111" s="33">
        <v>5182.8</v>
      </c>
      <c r="P111" s="33">
        <v>1683.52</v>
      </c>
      <c r="Q111" s="33">
        <v>1903.18</v>
      </c>
      <c r="R111" s="33">
        <v>2142.02</v>
      </c>
      <c r="S111" s="33">
        <v>2480.83</v>
      </c>
      <c r="T111" s="33">
        <v>652.03</v>
      </c>
      <c r="U111" s="33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3008.7</v>
      </c>
      <c r="E112" s="33">
        <v>3383.14</v>
      </c>
      <c r="F112" s="33">
        <v>3995.98</v>
      </c>
      <c r="G112" s="33">
        <v>5356.63</v>
      </c>
      <c r="H112" s="33">
        <v>1857.35</v>
      </c>
      <c r="I112" s="33">
        <v>2077.0100000000002</v>
      </c>
      <c r="J112" s="33">
        <v>2315.85</v>
      </c>
      <c r="K112" s="33">
        <v>2654.66</v>
      </c>
      <c r="L112" s="33">
        <v>2961.86</v>
      </c>
      <c r="M112" s="33">
        <v>3336.3</v>
      </c>
      <c r="N112" s="33">
        <v>3949.14</v>
      </c>
      <c r="O112" s="33">
        <v>5309.79</v>
      </c>
      <c r="P112" s="33">
        <v>1810.51</v>
      </c>
      <c r="Q112" s="33">
        <v>2030.17</v>
      </c>
      <c r="R112" s="33">
        <v>2269.0100000000002</v>
      </c>
      <c r="S112" s="33">
        <v>2607.8200000000002</v>
      </c>
      <c r="T112" s="33">
        <v>519.37</v>
      </c>
      <c r="U112" s="33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3103.52</v>
      </c>
      <c r="E113" s="33">
        <v>3477.96</v>
      </c>
      <c r="F113" s="33">
        <v>4090.8</v>
      </c>
      <c r="G113" s="33">
        <v>5451.45</v>
      </c>
      <c r="H113" s="33">
        <v>1952.17</v>
      </c>
      <c r="I113" s="33">
        <v>2171.83</v>
      </c>
      <c r="J113" s="33">
        <v>2410.67</v>
      </c>
      <c r="K113" s="33">
        <v>2749.48</v>
      </c>
      <c r="L113" s="33">
        <v>3056.67</v>
      </c>
      <c r="M113" s="33">
        <v>3431.11</v>
      </c>
      <c r="N113" s="33">
        <v>4043.95</v>
      </c>
      <c r="O113" s="33">
        <v>5404.6</v>
      </c>
      <c r="P113" s="33">
        <v>1905.32</v>
      </c>
      <c r="Q113" s="33">
        <v>2124.98</v>
      </c>
      <c r="R113" s="33">
        <v>2363.8200000000002</v>
      </c>
      <c r="S113" s="33">
        <v>2702.63</v>
      </c>
      <c r="T113" s="33">
        <v>489.22</v>
      </c>
      <c r="U113" s="33">
        <v>0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3121.36</v>
      </c>
      <c r="E114" s="33">
        <v>3495.8</v>
      </c>
      <c r="F114" s="33">
        <v>4108.6400000000003</v>
      </c>
      <c r="G114" s="33">
        <v>5469.29</v>
      </c>
      <c r="H114" s="33">
        <v>1970.01</v>
      </c>
      <c r="I114" s="33">
        <v>2189.67</v>
      </c>
      <c r="J114" s="33">
        <v>2428.5100000000002</v>
      </c>
      <c r="K114" s="33">
        <v>2767.32</v>
      </c>
      <c r="L114" s="33">
        <v>3074.51</v>
      </c>
      <c r="M114" s="33">
        <v>3448.95</v>
      </c>
      <c r="N114" s="33">
        <v>4061.79</v>
      </c>
      <c r="O114" s="33">
        <v>5422.44</v>
      </c>
      <c r="P114" s="33">
        <v>1923.16</v>
      </c>
      <c r="Q114" s="33">
        <v>2142.8200000000002</v>
      </c>
      <c r="R114" s="33">
        <v>2381.66</v>
      </c>
      <c r="S114" s="33">
        <v>2720.47</v>
      </c>
      <c r="T114" s="33">
        <v>408.05</v>
      </c>
      <c r="U114" s="33">
        <v>0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3141.77</v>
      </c>
      <c r="E115" s="33">
        <v>3516.21</v>
      </c>
      <c r="F115" s="33">
        <v>4129.05</v>
      </c>
      <c r="G115" s="33">
        <v>5489.7</v>
      </c>
      <c r="H115" s="33">
        <v>1990.42</v>
      </c>
      <c r="I115" s="33">
        <v>2210.08</v>
      </c>
      <c r="J115" s="33">
        <v>2448.92</v>
      </c>
      <c r="K115" s="33">
        <v>2787.73</v>
      </c>
      <c r="L115" s="33">
        <v>3094.93</v>
      </c>
      <c r="M115" s="33">
        <v>3469.37</v>
      </c>
      <c r="N115" s="33">
        <v>4082.21</v>
      </c>
      <c r="O115" s="33">
        <v>5442.86</v>
      </c>
      <c r="P115" s="33">
        <v>1943.58</v>
      </c>
      <c r="Q115" s="33">
        <v>2163.2399999999998</v>
      </c>
      <c r="R115" s="33">
        <v>2402.08</v>
      </c>
      <c r="S115" s="33">
        <v>2740.89</v>
      </c>
      <c r="T115" s="33">
        <v>442.07</v>
      </c>
      <c r="U115" s="33">
        <v>0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3142.26</v>
      </c>
      <c r="E116" s="33">
        <v>3516.7</v>
      </c>
      <c r="F116" s="33">
        <v>4129.54</v>
      </c>
      <c r="G116" s="33">
        <v>5490.19</v>
      </c>
      <c r="H116" s="33">
        <v>1990.91</v>
      </c>
      <c r="I116" s="33">
        <v>2210.5700000000002</v>
      </c>
      <c r="J116" s="33">
        <v>2449.41</v>
      </c>
      <c r="K116" s="33">
        <v>2788.22</v>
      </c>
      <c r="L116" s="33">
        <v>3095.42</v>
      </c>
      <c r="M116" s="33">
        <v>3469.86</v>
      </c>
      <c r="N116" s="33">
        <v>4082.7</v>
      </c>
      <c r="O116" s="33">
        <v>5443.35</v>
      </c>
      <c r="P116" s="33">
        <v>1944.07</v>
      </c>
      <c r="Q116" s="33">
        <v>2163.73</v>
      </c>
      <c r="R116" s="33">
        <v>2402.5700000000002</v>
      </c>
      <c r="S116" s="33">
        <v>2741.38</v>
      </c>
      <c r="T116" s="33">
        <v>0</v>
      </c>
      <c r="U116" s="33">
        <v>28.76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3119.4</v>
      </c>
      <c r="E117" s="33">
        <v>3493.84</v>
      </c>
      <c r="F117" s="33">
        <v>4106.68</v>
      </c>
      <c r="G117" s="33">
        <v>5467.33</v>
      </c>
      <c r="H117" s="33">
        <v>1968.05</v>
      </c>
      <c r="I117" s="33">
        <v>2187.71</v>
      </c>
      <c r="J117" s="33">
        <v>2426.5500000000002</v>
      </c>
      <c r="K117" s="33">
        <v>2765.36</v>
      </c>
      <c r="L117" s="33">
        <v>3072.56</v>
      </c>
      <c r="M117" s="33">
        <v>3447</v>
      </c>
      <c r="N117" s="33">
        <v>4059.84</v>
      </c>
      <c r="O117" s="33">
        <v>5420.49</v>
      </c>
      <c r="P117" s="33">
        <v>1921.21</v>
      </c>
      <c r="Q117" s="33">
        <v>2140.87</v>
      </c>
      <c r="R117" s="33">
        <v>2379.71</v>
      </c>
      <c r="S117" s="33">
        <v>2718.52</v>
      </c>
      <c r="T117" s="33">
        <v>0</v>
      </c>
      <c r="U117" s="33">
        <v>11.27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3129.32</v>
      </c>
      <c r="E118" s="33">
        <v>3503.76</v>
      </c>
      <c r="F118" s="33">
        <v>4116.6000000000004</v>
      </c>
      <c r="G118" s="33">
        <v>5477.25</v>
      </c>
      <c r="H118" s="33">
        <v>1977.97</v>
      </c>
      <c r="I118" s="33">
        <v>2197.63</v>
      </c>
      <c r="J118" s="33">
        <v>2436.4699999999998</v>
      </c>
      <c r="K118" s="33">
        <v>2775.28</v>
      </c>
      <c r="L118" s="33">
        <v>3082.47</v>
      </c>
      <c r="M118" s="33">
        <v>3456.91</v>
      </c>
      <c r="N118" s="33">
        <v>4069.75</v>
      </c>
      <c r="O118" s="33">
        <v>5430.4</v>
      </c>
      <c r="P118" s="33">
        <v>1931.12</v>
      </c>
      <c r="Q118" s="33">
        <v>2150.7800000000002</v>
      </c>
      <c r="R118" s="33">
        <v>2389.62</v>
      </c>
      <c r="S118" s="33">
        <v>2728.43</v>
      </c>
      <c r="T118" s="33">
        <v>0</v>
      </c>
      <c r="U118" s="33">
        <v>17.059999999999999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3128.6</v>
      </c>
      <c r="E119" s="33">
        <v>3503.04</v>
      </c>
      <c r="F119" s="33">
        <v>4115.88</v>
      </c>
      <c r="G119" s="33">
        <v>5476.53</v>
      </c>
      <c r="H119" s="33">
        <v>1977.25</v>
      </c>
      <c r="I119" s="33">
        <v>2196.91</v>
      </c>
      <c r="J119" s="33">
        <v>2435.75</v>
      </c>
      <c r="K119" s="33">
        <v>2774.56</v>
      </c>
      <c r="L119" s="33">
        <v>3081.76</v>
      </c>
      <c r="M119" s="33">
        <v>3456.2</v>
      </c>
      <c r="N119" s="33">
        <v>4069.04</v>
      </c>
      <c r="O119" s="33">
        <v>5429.69</v>
      </c>
      <c r="P119" s="33">
        <v>1930.41</v>
      </c>
      <c r="Q119" s="33">
        <v>2150.0700000000002</v>
      </c>
      <c r="R119" s="33">
        <v>2388.91</v>
      </c>
      <c r="S119" s="33">
        <v>2727.72</v>
      </c>
      <c r="T119" s="33">
        <v>0</v>
      </c>
      <c r="U119" s="33">
        <v>21.92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3120.2</v>
      </c>
      <c r="E120" s="33">
        <v>3494.64</v>
      </c>
      <c r="F120" s="33">
        <v>4107.4799999999996</v>
      </c>
      <c r="G120" s="33">
        <v>5468.13</v>
      </c>
      <c r="H120" s="33">
        <v>1968.85</v>
      </c>
      <c r="I120" s="33">
        <v>2188.5100000000002</v>
      </c>
      <c r="J120" s="33">
        <v>2427.35</v>
      </c>
      <c r="K120" s="33">
        <v>2766.16</v>
      </c>
      <c r="L120" s="33">
        <v>3073.35</v>
      </c>
      <c r="M120" s="33">
        <v>3447.79</v>
      </c>
      <c r="N120" s="33">
        <v>4060.63</v>
      </c>
      <c r="O120" s="33">
        <v>5421.28</v>
      </c>
      <c r="P120" s="33">
        <v>1922</v>
      </c>
      <c r="Q120" s="33">
        <v>2141.66</v>
      </c>
      <c r="R120" s="33">
        <v>2380.5</v>
      </c>
      <c r="S120" s="33">
        <v>2719.31</v>
      </c>
      <c r="T120" s="33">
        <v>0</v>
      </c>
      <c r="U120" s="33">
        <v>13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3033.69</v>
      </c>
      <c r="E121" s="33">
        <v>3408.13</v>
      </c>
      <c r="F121" s="33">
        <v>4020.97</v>
      </c>
      <c r="G121" s="33">
        <v>5381.62</v>
      </c>
      <c r="H121" s="33">
        <v>1882.34</v>
      </c>
      <c r="I121" s="33">
        <v>2102</v>
      </c>
      <c r="J121" s="33">
        <v>2340.84</v>
      </c>
      <c r="K121" s="33">
        <v>2679.65</v>
      </c>
      <c r="L121" s="33">
        <v>2986.85</v>
      </c>
      <c r="M121" s="33">
        <v>3361.29</v>
      </c>
      <c r="N121" s="33">
        <v>3974.13</v>
      </c>
      <c r="O121" s="33">
        <v>5334.78</v>
      </c>
      <c r="P121" s="33">
        <v>1835.5</v>
      </c>
      <c r="Q121" s="33">
        <v>2055.16</v>
      </c>
      <c r="R121" s="33">
        <v>2294</v>
      </c>
      <c r="S121" s="33">
        <v>2632.81</v>
      </c>
      <c r="T121" s="33">
        <v>548.53</v>
      </c>
      <c r="U121" s="33">
        <v>0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3033.8</v>
      </c>
      <c r="E122" s="33">
        <v>3408.24</v>
      </c>
      <c r="F122" s="33">
        <v>4021.08</v>
      </c>
      <c r="G122" s="33">
        <v>5381.73</v>
      </c>
      <c r="H122" s="33">
        <v>1882.45</v>
      </c>
      <c r="I122" s="33">
        <v>2102.11</v>
      </c>
      <c r="J122" s="33">
        <v>2340.9499999999998</v>
      </c>
      <c r="K122" s="33">
        <v>2679.76</v>
      </c>
      <c r="L122" s="33">
        <v>2986.96</v>
      </c>
      <c r="M122" s="33">
        <v>3361.4</v>
      </c>
      <c r="N122" s="33">
        <v>3974.24</v>
      </c>
      <c r="O122" s="33">
        <v>5334.89</v>
      </c>
      <c r="P122" s="33">
        <v>1835.61</v>
      </c>
      <c r="Q122" s="33">
        <v>2055.27</v>
      </c>
      <c r="R122" s="33">
        <v>2294.11</v>
      </c>
      <c r="S122" s="33">
        <v>2632.92</v>
      </c>
      <c r="T122" s="33">
        <v>16.96</v>
      </c>
      <c r="U122" s="33">
        <v>0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3122.79</v>
      </c>
      <c r="E123" s="33">
        <v>3497.23</v>
      </c>
      <c r="F123" s="33">
        <v>4110.07</v>
      </c>
      <c r="G123" s="33">
        <v>5470.72</v>
      </c>
      <c r="H123" s="33">
        <v>1971.44</v>
      </c>
      <c r="I123" s="33">
        <v>2191.1</v>
      </c>
      <c r="J123" s="33">
        <v>2429.94</v>
      </c>
      <c r="K123" s="33">
        <v>2768.75</v>
      </c>
      <c r="L123" s="33">
        <v>3075.95</v>
      </c>
      <c r="M123" s="33">
        <v>3450.39</v>
      </c>
      <c r="N123" s="33">
        <v>4063.23</v>
      </c>
      <c r="O123" s="33">
        <v>5423.88</v>
      </c>
      <c r="P123" s="33">
        <v>1924.6</v>
      </c>
      <c r="Q123" s="33">
        <v>2144.2600000000002</v>
      </c>
      <c r="R123" s="33">
        <v>2383.1</v>
      </c>
      <c r="S123" s="33">
        <v>2721.91</v>
      </c>
      <c r="T123" s="33">
        <v>0</v>
      </c>
      <c r="U123" s="33">
        <v>70.38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3132.53</v>
      </c>
      <c r="E124" s="33">
        <v>3506.97</v>
      </c>
      <c r="F124" s="33">
        <v>4119.8100000000004</v>
      </c>
      <c r="G124" s="33">
        <v>5480.46</v>
      </c>
      <c r="H124" s="33">
        <v>1981.18</v>
      </c>
      <c r="I124" s="33">
        <v>2200.84</v>
      </c>
      <c r="J124" s="33">
        <v>2439.6799999999998</v>
      </c>
      <c r="K124" s="33">
        <v>2778.49</v>
      </c>
      <c r="L124" s="33">
        <v>3085.69</v>
      </c>
      <c r="M124" s="33">
        <v>3460.13</v>
      </c>
      <c r="N124" s="33">
        <v>4072.97</v>
      </c>
      <c r="O124" s="33">
        <v>5433.62</v>
      </c>
      <c r="P124" s="33">
        <v>1934.34</v>
      </c>
      <c r="Q124" s="33">
        <v>2154</v>
      </c>
      <c r="R124" s="33">
        <v>2392.84</v>
      </c>
      <c r="S124" s="33">
        <v>2731.65</v>
      </c>
      <c r="T124" s="33">
        <v>0</v>
      </c>
      <c r="U124" s="33">
        <v>21.19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3056.37</v>
      </c>
      <c r="E125" s="33">
        <v>3430.81</v>
      </c>
      <c r="F125" s="33">
        <v>4043.65</v>
      </c>
      <c r="G125" s="33">
        <v>5404.3</v>
      </c>
      <c r="H125" s="33">
        <v>1905.02</v>
      </c>
      <c r="I125" s="33">
        <v>2124.6799999999998</v>
      </c>
      <c r="J125" s="33">
        <v>2363.52</v>
      </c>
      <c r="K125" s="33">
        <v>2702.33</v>
      </c>
      <c r="L125" s="33">
        <v>3009.53</v>
      </c>
      <c r="M125" s="33">
        <v>3383.97</v>
      </c>
      <c r="N125" s="33">
        <v>3996.81</v>
      </c>
      <c r="O125" s="33">
        <v>5357.46</v>
      </c>
      <c r="P125" s="33">
        <v>1858.18</v>
      </c>
      <c r="Q125" s="33">
        <v>2077.84</v>
      </c>
      <c r="R125" s="33">
        <v>2316.6799999999998</v>
      </c>
      <c r="S125" s="33">
        <v>2655.49</v>
      </c>
      <c r="T125" s="33">
        <v>55.59</v>
      </c>
      <c r="U125" s="33">
        <v>0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3233.46</v>
      </c>
      <c r="E126" s="33">
        <v>3607.9</v>
      </c>
      <c r="F126" s="33">
        <v>4220.74</v>
      </c>
      <c r="G126" s="33">
        <v>5581.39</v>
      </c>
      <c r="H126" s="33">
        <v>2082.11</v>
      </c>
      <c r="I126" s="33">
        <v>2301.77</v>
      </c>
      <c r="J126" s="33">
        <v>2540.61</v>
      </c>
      <c r="K126" s="33">
        <v>2879.42</v>
      </c>
      <c r="L126" s="33">
        <v>3186.62</v>
      </c>
      <c r="M126" s="33">
        <v>3561.06</v>
      </c>
      <c r="N126" s="33">
        <v>4173.8999999999996</v>
      </c>
      <c r="O126" s="33">
        <v>5534.55</v>
      </c>
      <c r="P126" s="33">
        <v>2035.27</v>
      </c>
      <c r="Q126" s="33">
        <v>2254.9299999999998</v>
      </c>
      <c r="R126" s="33">
        <v>2493.77</v>
      </c>
      <c r="S126" s="33">
        <v>2832.58</v>
      </c>
      <c r="T126" s="33">
        <v>0</v>
      </c>
      <c r="U126" s="33">
        <v>396.95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3054.31</v>
      </c>
      <c r="E127" s="33">
        <v>3428.75</v>
      </c>
      <c r="F127" s="33">
        <v>4041.59</v>
      </c>
      <c r="G127" s="33">
        <v>5402.24</v>
      </c>
      <c r="H127" s="33">
        <v>1902.96</v>
      </c>
      <c r="I127" s="33">
        <v>2122.62</v>
      </c>
      <c r="J127" s="33">
        <v>2361.46</v>
      </c>
      <c r="K127" s="33">
        <v>2700.27</v>
      </c>
      <c r="L127" s="33">
        <v>3007.47</v>
      </c>
      <c r="M127" s="33">
        <v>3381.91</v>
      </c>
      <c r="N127" s="33">
        <v>3994.75</v>
      </c>
      <c r="O127" s="33">
        <v>5355.4</v>
      </c>
      <c r="P127" s="33">
        <v>1856.12</v>
      </c>
      <c r="Q127" s="33">
        <v>2075.7800000000002</v>
      </c>
      <c r="R127" s="33">
        <v>2314.62</v>
      </c>
      <c r="S127" s="33">
        <v>2653.43</v>
      </c>
      <c r="T127" s="33">
        <v>0</v>
      </c>
      <c r="U127" s="33">
        <v>95.73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3030.87</v>
      </c>
      <c r="E128" s="33">
        <v>3405.31</v>
      </c>
      <c r="F128" s="33">
        <v>4018.15</v>
      </c>
      <c r="G128" s="33">
        <v>5378.8</v>
      </c>
      <c r="H128" s="33">
        <v>1879.52</v>
      </c>
      <c r="I128" s="33">
        <v>2099.1799999999998</v>
      </c>
      <c r="J128" s="33">
        <v>2338.02</v>
      </c>
      <c r="K128" s="33">
        <v>2676.83</v>
      </c>
      <c r="L128" s="33">
        <v>2984.03</v>
      </c>
      <c r="M128" s="33">
        <v>3358.47</v>
      </c>
      <c r="N128" s="33">
        <v>3971.31</v>
      </c>
      <c r="O128" s="33">
        <v>5331.96</v>
      </c>
      <c r="P128" s="33">
        <v>1832.68</v>
      </c>
      <c r="Q128" s="33">
        <v>2052.34</v>
      </c>
      <c r="R128" s="33">
        <v>2291.1799999999998</v>
      </c>
      <c r="S128" s="33">
        <v>2629.99</v>
      </c>
      <c r="T128" s="33">
        <v>0</v>
      </c>
      <c r="U128" s="33">
        <v>930.22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2998.91</v>
      </c>
      <c r="E129" s="33">
        <v>3373.35</v>
      </c>
      <c r="F129" s="33">
        <v>3986.19</v>
      </c>
      <c r="G129" s="33">
        <v>5346.84</v>
      </c>
      <c r="H129" s="33">
        <v>1847.56</v>
      </c>
      <c r="I129" s="33">
        <v>2067.2199999999998</v>
      </c>
      <c r="J129" s="33">
        <v>2306.06</v>
      </c>
      <c r="K129" s="33">
        <v>2644.87</v>
      </c>
      <c r="L129" s="33">
        <v>2952.07</v>
      </c>
      <c r="M129" s="33">
        <v>3326.51</v>
      </c>
      <c r="N129" s="33">
        <v>3939.35</v>
      </c>
      <c r="O129" s="33">
        <v>5300</v>
      </c>
      <c r="P129" s="33">
        <v>1800.72</v>
      </c>
      <c r="Q129" s="33">
        <v>2020.38</v>
      </c>
      <c r="R129" s="33">
        <v>2259.2199999999998</v>
      </c>
      <c r="S129" s="33">
        <v>2598.0300000000002</v>
      </c>
      <c r="T129" s="33">
        <v>0</v>
      </c>
      <c r="U129" s="33">
        <v>689.86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2393.67</v>
      </c>
      <c r="E130" s="33">
        <v>2768.11</v>
      </c>
      <c r="F130" s="33">
        <v>3380.95</v>
      </c>
      <c r="G130" s="33">
        <v>4741.6000000000004</v>
      </c>
      <c r="H130" s="33">
        <v>1242.32</v>
      </c>
      <c r="I130" s="33">
        <v>1461.98</v>
      </c>
      <c r="J130" s="33">
        <v>1700.82</v>
      </c>
      <c r="K130" s="33">
        <v>2039.63</v>
      </c>
      <c r="L130" s="33">
        <v>2346.83</v>
      </c>
      <c r="M130" s="33">
        <v>2721.27</v>
      </c>
      <c r="N130" s="33">
        <v>3334.11</v>
      </c>
      <c r="O130" s="33">
        <v>4694.76</v>
      </c>
      <c r="P130" s="33">
        <v>1195.48</v>
      </c>
      <c r="Q130" s="33">
        <v>1415.14</v>
      </c>
      <c r="R130" s="33">
        <v>1653.98</v>
      </c>
      <c r="S130" s="33">
        <v>1992.79</v>
      </c>
      <c r="T130" s="33">
        <v>0</v>
      </c>
      <c r="U130" s="33">
        <v>286.92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2286.9</v>
      </c>
      <c r="E131" s="33">
        <v>2661.34</v>
      </c>
      <c r="F131" s="33">
        <v>3274.18</v>
      </c>
      <c r="G131" s="33">
        <v>4634.83</v>
      </c>
      <c r="H131" s="33">
        <v>1135.55</v>
      </c>
      <c r="I131" s="33">
        <v>1355.21</v>
      </c>
      <c r="J131" s="33">
        <v>1594.05</v>
      </c>
      <c r="K131" s="33">
        <v>1932.86</v>
      </c>
      <c r="L131" s="33">
        <v>2240.06</v>
      </c>
      <c r="M131" s="33">
        <v>2614.5</v>
      </c>
      <c r="N131" s="33">
        <v>3227.34</v>
      </c>
      <c r="O131" s="33">
        <v>4587.99</v>
      </c>
      <c r="P131" s="33">
        <v>1088.71</v>
      </c>
      <c r="Q131" s="33">
        <v>1308.3699999999999</v>
      </c>
      <c r="R131" s="33">
        <v>1547.21</v>
      </c>
      <c r="S131" s="33">
        <v>1886.02</v>
      </c>
      <c r="T131" s="33">
        <v>0</v>
      </c>
      <c r="U131" s="33">
        <v>108.62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2242.3200000000002</v>
      </c>
      <c r="E132" s="33">
        <v>2616.7600000000002</v>
      </c>
      <c r="F132" s="33">
        <v>3229.6</v>
      </c>
      <c r="G132" s="33">
        <v>4590.25</v>
      </c>
      <c r="H132" s="33">
        <v>1090.97</v>
      </c>
      <c r="I132" s="33">
        <v>1310.6300000000001</v>
      </c>
      <c r="J132" s="33">
        <v>1549.47</v>
      </c>
      <c r="K132" s="33">
        <v>1888.28</v>
      </c>
      <c r="L132" s="33">
        <v>2195.48</v>
      </c>
      <c r="M132" s="33">
        <v>2569.92</v>
      </c>
      <c r="N132" s="33">
        <v>3182.76</v>
      </c>
      <c r="O132" s="33">
        <v>4543.41</v>
      </c>
      <c r="P132" s="33">
        <v>1044.1300000000001</v>
      </c>
      <c r="Q132" s="33">
        <v>1263.79</v>
      </c>
      <c r="R132" s="33">
        <v>1502.63</v>
      </c>
      <c r="S132" s="33">
        <v>1841.44</v>
      </c>
      <c r="T132" s="33">
        <v>0</v>
      </c>
      <c r="U132" s="33">
        <v>45.46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2234.06</v>
      </c>
      <c r="E133" s="33">
        <v>2608.5</v>
      </c>
      <c r="F133" s="33">
        <v>3221.34</v>
      </c>
      <c r="G133" s="33">
        <v>4581.99</v>
      </c>
      <c r="H133" s="33">
        <v>1082.71</v>
      </c>
      <c r="I133" s="33">
        <v>1302.3699999999999</v>
      </c>
      <c r="J133" s="33">
        <v>1541.21</v>
      </c>
      <c r="K133" s="33">
        <v>1880.02</v>
      </c>
      <c r="L133" s="33">
        <v>2187.21</v>
      </c>
      <c r="M133" s="33">
        <v>2561.65</v>
      </c>
      <c r="N133" s="33">
        <v>3174.49</v>
      </c>
      <c r="O133" s="33">
        <v>4535.1400000000003</v>
      </c>
      <c r="P133" s="33">
        <v>1035.8599999999999</v>
      </c>
      <c r="Q133" s="33">
        <v>1255.52</v>
      </c>
      <c r="R133" s="33">
        <v>1494.36</v>
      </c>
      <c r="S133" s="33">
        <v>1833.17</v>
      </c>
      <c r="T133" s="33">
        <v>26.45</v>
      </c>
      <c r="U133" s="33">
        <v>0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2387.2600000000002</v>
      </c>
      <c r="E134" s="33">
        <v>2761.7</v>
      </c>
      <c r="F134" s="33">
        <v>3374.54</v>
      </c>
      <c r="G134" s="33">
        <v>4735.1899999999996</v>
      </c>
      <c r="H134" s="33">
        <v>1235.9100000000001</v>
      </c>
      <c r="I134" s="33">
        <v>1455.57</v>
      </c>
      <c r="J134" s="33">
        <v>1694.41</v>
      </c>
      <c r="K134" s="33">
        <v>2033.22</v>
      </c>
      <c r="L134" s="33">
        <v>2340.41</v>
      </c>
      <c r="M134" s="33">
        <v>2714.85</v>
      </c>
      <c r="N134" s="33">
        <v>3327.69</v>
      </c>
      <c r="O134" s="33">
        <v>4688.34</v>
      </c>
      <c r="P134" s="33">
        <v>1189.06</v>
      </c>
      <c r="Q134" s="33">
        <v>1408.72</v>
      </c>
      <c r="R134" s="33">
        <v>1647.56</v>
      </c>
      <c r="S134" s="33">
        <v>1986.37</v>
      </c>
      <c r="T134" s="33">
        <v>86.7</v>
      </c>
      <c r="U134" s="33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2828.79</v>
      </c>
      <c r="E135" s="33">
        <v>3203.23</v>
      </c>
      <c r="F135" s="33">
        <v>3816.07</v>
      </c>
      <c r="G135" s="33">
        <v>5176.72</v>
      </c>
      <c r="H135" s="33">
        <v>1677.44</v>
      </c>
      <c r="I135" s="33">
        <v>1897.1</v>
      </c>
      <c r="J135" s="33">
        <v>2135.94</v>
      </c>
      <c r="K135" s="33">
        <v>2474.75</v>
      </c>
      <c r="L135" s="33">
        <v>2781.94</v>
      </c>
      <c r="M135" s="33">
        <v>3156.38</v>
      </c>
      <c r="N135" s="33">
        <v>3769.22</v>
      </c>
      <c r="O135" s="33">
        <v>5129.87</v>
      </c>
      <c r="P135" s="33">
        <v>1630.59</v>
      </c>
      <c r="Q135" s="33">
        <v>1850.25</v>
      </c>
      <c r="R135" s="33">
        <v>2089.09</v>
      </c>
      <c r="S135" s="33">
        <v>2427.9</v>
      </c>
      <c r="T135" s="33">
        <v>0</v>
      </c>
      <c r="U135" s="33">
        <v>3.72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2965.82</v>
      </c>
      <c r="E136" s="33">
        <v>3340.26</v>
      </c>
      <c r="F136" s="33">
        <v>3953.1</v>
      </c>
      <c r="G136" s="33">
        <v>5313.75</v>
      </c>
      <c r="H136" s="33">
        <v>1814.47</v>
      </c>
      <c r="I136" s="33">
        <v>2034.13</v>
      </c>
      <c r="J136" s="33">
        <v>2272.9699999999998</v>
      </c>
      <c r="K136" s="33">
        <v>2611.7800000000002</v>
      </c>
      <c r="L136" s="33">
        <v>2918.97</v>
      </c>
      <c r="M136" s="33">
        <v>3293.41</v>
      </c>
      <c r="N136" s="33">
        <v>3906.25</v>
      </c>
      <c r="O136" s="33">
        <v>5266.9</v>
      </c>
      <c r="P136" s="33">
        <v>1767.62</v>
      </c>
      <c r="Q136" s="33">
        <v>1987.28</v>
      </c>
      <c r="R136" s="33">
        <v>2226.12</v>
      </c>
      <c r="S136" s="33">
        <v>2564.9299999999998</v>
      </c>
      <c r="T136" s="33">
        <v>0</v>
      </c>
      <c r="U136" s="33">
        <v>127.57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3102.97</v>
      </c>
      <c r="E137" s="33">
        <v>3477.41</v>
      </c>
      <c r="F137" s="33">
        <v>4090.25</v>
      </c>
      <c r="G137" s="33">
        <v>5450.9</v>
      </c>
      <c r="H137" s="33">
        <v>1951.62</v>
      </c>
      <c r="I137" s="33">
        <v>2171.2800000000002</v>
      </c>
      <c r="J137" s="33">
        <v>2410.12</v>
      </c>
      <c r="K137" s="33">
        <v>2748.93</v>
      </c>
      <c r="L137" s="33">
        <v>3056.13</v>
      </c>
      <c r="M137" s="33">
        <v>3430.57</v>
      </c>
      <c r="N137" s="33">
        <v>4043.41</v>
      </c>
      <c r="O137" s="33">
        <v>5404.06</v>
      </c>
      <c r="P137" s="33">
        <v>1904.78</v>
      </c>
      <c r="Q137" s="33">
        <v>2124.44</v>
      </c>
      <c r="R137" s="33">
        <v>2363.2800000000002</v>
      </c>
      <c r="S137" s="33">
        <v>2702.09</v>
      </c>
      <c r="T137" s="33">
        <v>0.09</v>
      </c>
      <c r="U137" s="33">
        <v>0.11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3057.03</v>
      </c>
      <c r="E138" s="33">
        <v>3431.47</v>
      </c>
      <c r="F138" s="33">
        <v>4044.31</v>
      </c>
      <c r="G138" s="33">
        <v>5404.96</v>
      </c>
      <c r="H138" s="33">
        <v>1905.68</v>
      </c>
      <c r="I138" s="33">
        <v>2125.34</v>
      </c>
      <c r="J138" s="33">
        <v>2364.1799999999998</v>
      </c>
      <c r="K138" s="33">
        <v>2702.99</v>
      </c>
      <c r="L138" s="33">
        <v>3010.19</v>
      </c>
      <c r="M138" s="33">
        <v>3384.63</v>
      </c>
      <c r="N138" s="33">
        <v>3997.47</v>
      </c>
      <c r="O138" s="33">
        <v>5358.12</v>
      </c>
      <c r="P138" s="33">
        <v>1858.84</v>
      </c>
      <c r="Q138" s="33">
        <v>2078.5</v>
      </c>
      <c r="R138" s="33">
        <v>2317.34</v>
      </c>
      <c r="S138" s="33">
        <v>2656.15</v>
      </c>
      <c r="T138" s="33">
        <v>0</v>
      </c>
      <c r="U138" s="33">
        <v>0.73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3120.36</v>
      </c>
      <c r="E139" s="33">
        <v>3494.8</v>
      </c>
      <c r="F139" s="33">
        <v>4107.6400000000003</v>
      </c>
      <c r="G139" s="33">
        <v>5468.29</v>
      </c>
      <c r="H139" s="33">
        <v>1969.01</v>
      </c>
      <c r="I139" s="33">
        <v>2188.67</v>
      </c>
      <c r="J139" s="33">
        <v>2427.5100000000002</v>
      </c>
      <c r="K139" s="33">
        <v>2766.32</v>
      </c>
      <c r="L139" s="33">
        <v>3073.51</v>
      </c>
      <c r="M139" s="33">
        <v>3447.95</v>
      </c>
      <c r="N139" s="33">
        <v>4060.79</v>
      </c>
      <c r="O139" s="33">
        <v>5421.44</v>
      </c>
      <c r="P139" s="33">
        <v>1922.16</v>
      </c>
      <c r="Q139" s="33">
        <v>2141.8200000000002</v>
      </c>
      <c r="R139" s="33">
        <v>2380.66</v>
      </c>
      <c r="S139" s="33">
        <v>2719.47</v>
      </c>
      <c r="T139" s="33">
        <v>0</v>
      </c>
      <c r="U139" s="33">
        <v>65.709999999999994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3122.6</v>
      </c>
      <c r="E140" s="33">
        <v>3497.04</v>
      </c>
      <c r="F140" s="33">
        <v>4109.88</v>
      </c>
      <c r="G140" s="33">
        <v>5470.53</v>
      </c>
      <c r="H140" s="33">
        <v>1971.25</v>
      </c>
      <c r="I140" s="33">
        <v>2190.91</v>
      </c>
      <c r="J140" s="33">
        <v>2429.75</v>
      </c>
      <c r="K140" s="33">
        <v>2768.56</v>
      </c>
      <c r="L140" s="33">
        <v>3075.76</v>
      </c>
      <c r="M140" s="33">
        <v>3450.2</v>
      </c>
      <c r="N140" s="33">
        <v>4063.04</v>
      </c>
      <c r="O140" s="33">
        <v>5423.69</v>
      </c>
      <c r="P140" s="33">
        <v>1924.41</v>
      </c>
      <c r="Q140" s="33">
        <v>2144.0700000000002</v>
      </c>
      <c r="R140" s="33">
        <v>2382.91</v>
      </c>
      <c r="S140" s="33">
        <v>2721.72</v>
      </c>
      <c r="T140" s="33">
        <v>0</v>
      </c>
      <c r="U140" s="33">
        <v>70.06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3121.28</v>
      </c>
      <c r="E141" s="33">
        <v>3495.72</v>
      </c>
      <c r="F141" s="33">
        <v>4108.5600000000004</v>
      </c>
      <c r="G141" s="33">
        <v>5469.21</v>
      </c>
      <c r="H141" s="33">
        <v>1969.93</v>
      </c>
      <c r="I141" s="33">
        <v>2189.59</v>
      </c>
      <c r="J141" s="33">
        <v>2428.4299999999998</v>
      </c>
      <c r="K141" s="33">
        <v>2767.24</v>
      </c>
      <c r="L141" s="33">
        <v>3074.44</v>
      </c>
      <c r="M141" s="33">
        <v>3448.88</v>
      </c>
      <c r="N141" s="33">
        <v>4061.72</v>
      </c>
      <c r="O141" s="33">
        <v>5422.37</v>
      </c>
      <c r="P141" s="33">
        <v>1923.09</v>
      </c>
      <c r="Q141" s="33">
        <v>2142.75</v>
      </c>
      <c r="R141" s="33">
        <v>2381.59</v>
      </c>
      <c r="S141" s="33">
        <v>2720.4</v>
      </c>
      <c r="T141" s="33">
        <v>0</v>
      </c>
      <c r="U141" s="33">
        <v>68.650000000000006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3125.7</v>
      </c>
      <c r="E142" s="33">
        <v>3500.14</v>
      </c>
      <c r="F142" s="33">
        <v>4112.9799999999996</v>
      </c>
      <c r="G142" s="33">
        <v>5473.63</v>
      </c>
      <c r="H142" s="33">
        <v>1974.35</v>
      </c>
      <c r="I142" s="33">
        <v>2194.0100000000002</v>
      </c>
      <c r="J142" s="33">
        <v>2432.85</v>
      </c>
      <c r="K142" s="33">
        <v>2771.66</v>
      </c>
      <c r="L142" s="33">
        <v>3078.86</v>
      </c>
      <c r="M142" s="33">
        <v>3453.3</v>
      </c>
      <c r="N142" s="33">
        <v>4066.14</v>
      </c>
      <c r="O142" s="33">
        <v>5426.79</v>
      </c>
      <c r="P142" s="33">
        <v>1927.51</v>
      </c>
      <c r="Q142" s="33">
        <v>2147.17</v>
      </c>
      <c r="R142" s="33">
        <v>2386.0100000000002</v>
      </c>
      <c r="S142" s="33">
        <v>2724.82</v>
      </c>
      <c r="T142" s="33">
        <v>0</v>
      </c>
      <c r="U142" s="33">
        <v>74.3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3123.75</v>
      </c>
      <c r="E143" s="33">
        <v>3498.19</v>
      </c>
      <c r="F143" s="33">
        <v>4111.03</v>
      </c>
      <c r="G143" s="33">
        <v>5471.68</v>
      </c>
      <c r="H143" s="33">
        <v>1972.4</v>
      </c>
      <c r="I143" s="33">
        <v>2192.06</v>
      </c>
      <c r="J143" s="33">
        <v>2430.9</v>
      </c>
      <c r="K143" s="33">
        <v>2769.71</v>
      </c>
      <c r="L143" s="33">
        <v>3076.91</v>
      </c>
      <c r="M143" s="33">
        <v>3451.35</v>
      </c>
      <c r="N143" s="33">
        <v>4064.19</v>
      </c>
      <c r="O143" s="33">
        <v>5424.84</v>
      </c>
      <c r="P143" s="33">
        <v>1925.56</v>
      </c>
      <c r="Q143" s="33">
        <v>2145.2199999999998</v>
      </c>
      <c r="R143" s="33">
        <v>2384.06</v>
      </c>
      <c r="S143" s="33">
        <v>2722.87</v>
      </c>
      <c r="T143" s="33">
        <v>0</v>
      </c>
      <c r="U143" s="33">
        <v>263.88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3127.43</v>
      </c>
      <c r="E144" s="33">
        <v>3501.87</v>
      </c>
      <c r="F144" s="33">
        <v>4114.71</v>
      </c>
      <c r="G144" s="33">
        <v>5475.36</v>
      </c>
      <c r="H144" s="33">
        <v>1976.08</v>
      </c>
      <c r="I144" s="33">
        <v>2195.7399999999998</v>
      </c>
      <c r="J144" s="33">
        <v>2434.58</v>
      </c>
      <c r="K144" s="33">
        <v>2773.39</v>
      </c>
      <c r="L144" s="33">
        <v>3080.59</v>
      </c>
      <c r="M144" s="33">
        <v>3455.03</v>
      </c>
      <c r="N144" s="33">
        <v>4067.87</v>
      </c>
      <c r="O144" s="33">
        <v>5428.52</v>
      </c>
      <c r="P144" s="33">
        <v>1929.24</v>
      </c>
      <c r="Q144" s="33">
        <v>2148.9</v>
      </c>
      <c r="R144" s="33">
        <v>2387.7399999999998</v>
      </c>
      <c r="S144" s="33">
        <v>2726.55</v>
      </c>
      <c r="T144" s="33">
        <v>0</v>
      </c>
      <c r="U144" s="33">
        <v>163.47999999999999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3056.52</v>
      </c>
      <c r="E145" s="33">
        <v>3430.96</v>
      </c>
      <c r="F145" s="33">
        <v>4043.8</v>
      </c>
      <c r="G145" s="33">
        <v>5404.45</v>
      </c>
      <c r="H145" s="33">
        <v>1905.17</v>
      </c>
      <c r="I145" s="33">
        <v>2124.83</v>
      </c>
      <c r="J145" s="33">
        <v>2363.67</v>
      </c>
      <c r="K145" s="33">
        <v>2702.48</v>
      </c>
      <c r="L145" s="33">
        <v>3009.68</v>
      </c>
      <c r="M145" s="33">
        <v>3384.12</v>
      </c>
      <c r="N145" s="33">
        <v>3996.96</v>
      </c>
      <c r="O145" s="33">
        <v>5357.61</v>
      </c>
      <c r="P145" s="33">
        <v>1858.33</v>
      </c>
      <c r="Q145" s="33">
        <v>2077.9899999999998</v>
      </c>
      <c r="R145" s="33">
        <v>2316.83</v>
      </c>
      <c r="S145" s="33">
        <v>2655.64</v>
      </c>
      <c r="T145" s="33">
        <v>0</v>
      </c>
      <c r="U145" s="33">
        <v>493.98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3041.65</v>
      </c>
      <c r="E146" s="33">
        <v>3416.09</v>
      </c>
      <c r="F146" s="33">
        <v>4028.93</v>
      </c>
      <c r="G146" s="33">
        <v>5389.58</v>
      </c>
      <c r="H146" s="33">
        <v>1890.3</v>
      </c>
      <c r="I146" s="33">
        <v>2109.96</v>
      </c>
      <c r="J146" s="33">
        <v>2348.8000000000002</v>
      </c>
      <c r="K146" s="33">
        <v>2687.61</v>
      </c>
      <c r="L146" s="33">
        <v>2994.81</v>
      </c>
      <c r="M146" s="33">
        <v>3369.25</v>
      </c>
      <c r="N146" s="33">
        <v>3982.09</v>
      </c>
      <c r="O146" s="33">
        <v>5342.74</v>
      </c>
      <c r="P146" s="33">
        <v>1843.46</v>
      </c>
      <c r="Q146" s="33">
        <v>2063.12</v>
      </c>
      <c r="R146" s="33">
        <v>2301.96</v>
      </c>
      <c r="S146" s="33">
        <v>2640.77</v>
      </c>
      <c r="T146" s="33">
        <v>630.4</v>
      </c>
      <c r="U146" s="33">
        <v>0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3126.05</v>
      </c>
      <c r="E147" s="33">
        <v>3500.49</v>
      </c>
      <c r="F147" s="33">
        <v>4113.33</v>
      </c>
      <c r="G147" s="33">
        <v>5473.98</v>
      </c>
      <c r="H147" s="33">
        <v>1974.7</v>
      </c>
      <c r="I147" s="33">
        <v>2194.36</v>
      </c>
      <c r="J147" s="33">
        <v>2433.1999999999998</v>
      </c>
      <c r="K147" s="33">
        <v>2772.01</v>
      </c>
      <c r="L147" s="33">
        <v>3079.21</v>
      </c>
      <c r="M147" s="33">
        <v>3453.65</v>
      </c>
      <c r="N147" s="33">
        <v>4066.49</v>
      </c>
      <c r="O147" s="33">
        <v>5427.14</v>
      </c>
      <c r="P147" s="33">
        <v>1927.86</v>
      </c>
      <c r="Q147" s="33">
        <v>2147.52</v>
      </c>
      <c r="R147" s="33">
        <v>2386.36</v>
      </c>
      <c r="S147" s="33">
        <v>2725.17</v>
      </c>
      <c r="T147" s="33">
        <v>0</v>
      </c>
      <c r="U147" s="33">
        <v>309.45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3132.24</v>
      </c>
      <c r="E148" s="33">
        <v>3506.68</v>
      </c>
      <c r="F148" s="33">
        <v>4119.5200000000004</v>
      </c>
      <c r="G148" s="33">
        <v>5480.17</v>
      </c>
      <c r="H148" s="33">
        <v>1980.89</v>
      </c>
      <c r="I148" s="33">
        <v>2200.5500000000002</v>
      </c>
      <c r="J148" s="33">
        <v>2439.39</v>
      </c>
      <c r="K148" s="33">
        <v>2778.2</v>
      </c>
      <c r="L148" s="33">
        <v>3085.4</v>
      </c>
      <c r="M148" s="33">
        <v>3459.84</v>
      </c>
      <c r="N148" s="33">
        <v>4072.68</v>
      </c>
      <c r="O148" s="33">
        <v>5433.33</v>
      </c>
      <c r="P148" s="33">
        <v>1934.05</v>
      </c>
      <c r="Q148" s="33">
        <v>2153.71</v>
      </c>
      <c r="R148" s="33">
        <v>2392.5500000000002</v>
      </c>
      <c r="S148" s="33">
        <v>2731.36</v>
      </c>
      <c r="T148" s="33">
        <v>0</v>
      </c>
      <c r="U148" s="33">
        <v>55.61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3131.75</v>
      </c>
      <c r="E149" s="33">
        <v>3506.19</v>
      </c>
      <c r="F149" s="33">
        <v>4119.03</v>
      </c>
      <c r="G149" s="33">
        <v>5479.68</v>
      </c>
      <c r="H149" s="33">
        <v>1980.4</v>
      </c>
      <c r="I149" s="33">
        <v>2200.06</v>
      </c>
      <c r="J149" s="33">
        <v>2438.9</v>
      </c>
      <c r="K149" s="33">
        <v>2777.71</v>
      </c>
      <c r="L149" s="33">
        <v>3084.91</v>
      </c>
      <c r="M149" s="33">
        <v>3459.35</v>
      </c>
      <c r="N149" s="33">
        <v>4072.19</v>
      </c>
      <c r="O149" s="33">
        <v>5432.84</v>
      </c>
      <c r="P149" s="33">
        <v>1933.56</v>
      </c>
      <c r="Q149" s="33">
        <v>2153.2199999999998</v>
      </c>
      <c r="R149" s="33">
        <v>2392.06</v>
      </c>
      <c r="S149" s="33">
        <v>2730.87</v>
      </c>
      <c r="T149" s="33">
        <v>0</v>
      </c>
      <c r="U149" s="33">
        <v>176.8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3124.28</v>
      </c>
      <c r="E150" s="33">
        <v>3498.72</v>
      </c>
      <c r="F150" s="33">
        <v>4111.5600000000004</v>
      </c>
      <c r="G150" s="33">
        <v>5472.21</v>
      </c>
      <c r="H150" s="33">
        <v>1972.93</v>
      </c>
      <c r="I150" s="33">
        <v>2192.59</v>
      </c>
      <c r="J150" s="33">
        <v>2431.4299999999998</v>
      </c>
      <c r="K150" s="33">
        <v>2770.24</v>
      </c>
      <c r="L150" s="33">
        <v>3077.44</v>
      </c>
      <c r="M150" s="33">
        <v>3451.88</v>
      </c>
      <c r="N150" s="33">
        <v>4064.72</v>
      </c>
      <c r="O150" s="33">
        <v>5425.37</v>
      </c>
      <c r="P150" s="33">
        <v>1926.09</v>
      </c>
      <c r="Q150" s="33">
        <v>2145.75</v>
      </c>
      <c r="R150" s="33">
        <v>2384.59</v>
      </c>
      <c r="S150" s="33">
        <v>2723.4</v>
      </c>
      <c r="T150" s="33">
        <v>0</v>
      </c>
      <c r="U150" s="33">
        <v>324.17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3107.8</v>
      </c>
      <c r="E151" s="33">
        <v>3482.24</v>
      </c>
      <c r="F151" s="33">
        <v>4095.08</v>
      </c>
      <c r="G151" s="33">
        <v>5455.73</v>
      </c>
      <c r="H151" s="33">
        <v>1956.45</v>
      </c>
      <c r="I151" s="33">
        <v>2176.11</v>
      </c>
      <c r="J151" s="33">
        <v>2414.9499999999998</v>
      </c>
      <c r="K151" s="33">
        <v>2753.76</v>
      </c>
      <c r="L151" s="33">
        <v>3060.96</v>
      </c>
      <c r="M151" s="33">
        <v>3435.4</v>
      </c>
      <c r="N151" s="33">
        <v>4048.24</v>
      </c>
      <c r="O151" s="33">
        <v>5408.89</v>
      </c>
      <c r="P151" s="33">
        <v>1909.61</v>
      </c>
      <c r="Q151" s="33">
        <v>2129.27</v>
      </c>
      <c r="R151" s="33">
        <v>2368.11</v>
      </c>
      <c r="S151" s="33">
        <v>2706.92</v>
      </c>
      <c r="T151" s="33">
        <v>0</v>
      </c>
      <c r="U151" s="33">
        <v>302.41000000000003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3017.13</v>
      </c>
      <c r="E152" s="33">
        <v>3391.57</v>
      </c>
      <c r="F152" s="33">
        <v>4004.41</v>
      </c>
      <c r="G152" s="33">
        <v>5365.06</v>
      </c>
      <c r="H152" s="33">
        <v>1865.78</v>
      </c>
      <c r="I152" s="33">
        <v>2085.44</v>
      </c>
      <c r="J152" s="33">
        <v>2324.2800000000002</v>
      </c>
      <c r="K152" s="33">
        <v>2663.09</v>
      </c>
      <c r="L152" s="33">
        <v>2970.28</v>
      </c>
      <c r="M152" s="33">
        <v>3344.72</v>
      </c>
      <c r="N152" s="33">
        <v>3957.56</v>
      </c>
      <c r="O152" s="33">
        <v>5318.21</v>
      </c>
      <c r="P152" s="33">
        <v>1818.93</v>
      </c>
      <c r="Q152" s="33">
        <v>2038.59</v>
      </c>
      <c r="R152" s="33">
        <v>2277.4299999999998</v>
      </c>
      <c r="S152" s="33">
        <v>2616.2399999999998</v>
      </c>
      <c r="T152" s="33">
        <v>0</v>
      </c>
      <c r="U152" s="33">
        <v>50.46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3019.37</v>
      </c>
      <c r="E153" s="33">
        <v>3393.81</v>
      </c>
      <c r="F153" s="33">
        <v>4006.65</v>
      </c>
      <c r="G153" s="33">
        <v>5367.3</v>
      </c>
      <c r="H153" s="33">
        <v>1868.02</v>
      </c>
      <c r="I153" s="33">
        <v>2087.6799999999998</v>
      </c>
      <c r="J153" s="33">
        <v>2326.52</v>
      </c>
      <c r="K153" s="33">
        <v>2665.33</v>
      </c>
      <c r="L153" s="33">
        <v>2972.53</v>
      </c>
      <c r="M153" s="33">
        <v>3346.97</v>
      </c>
      <c r="N153" s="33">
        <v>3959.81</v>
      </c>
      <c r="O153" s="33">
        <v>5320.46</v>
      </c>
      <c r="P153" s="33">
        <v>1821.18</v>
      </c>
      <c r="Q153" s="33">
        <v>2040.84</v>
      </c>
      <c r="R153" s="33">
        <v>2279.6799999999998</v>
      </c>
      <c r="S153" s="33">
        <v>2618.4899999999998</v>
      </c>
      <c r="T153" s="33">
        <v>0</v>
      </c>
      <c r="U153" s="33">
        <v>192.16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2393.94</v>
      </c>
      <c r="E154" s="33">
        <v>2768.38</v>
      </c>
      <c r="F154" s="33">
        <v>3381.22</v>
      </c>
      <c r="G154" s="33">
        <v>4741.87</v>
      </c>
      <c r="H154" s="33">
        <v>1242.5899999999999</v>
      </c>
      <c r="I154" s="33">
        <v>1462.25</v>
      </c>
      <c r="J154" s="33">
        <v>1701.09</v>
      </c>
      <c r="K154" s="33">
        <v>2039.9</v>
      </c>
      <c r="L154" s="33">
        <v>2347.1</v>
      </c>
      <c r="M154" s="33">
        <v>2721.54</v>
      </c>
      <c r="N154" s="33">
        <v>3334.38</v>
      </c>
      <c r="O154" s="33">
        <v>4695.03</v>
      </c>
      <c r="P154" s="33">
        <v>1195.75</v>
      </c>
      <c r="Q154" s="33">
        <v>1415.41</v>
      </c>
      <c r="R154" s="33">
        <v>1654.25</v>
      </c>
      <c r="S154" s="33">
        <v>1993.06</v>
      </c>
      <c r="T154" s="33">
        <v>0</v>
      </c>
      <c r="U154" s="33">
        <v>181.22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2305.39</v>
      </c>
      <c r="E155" s="33">
        <v>2679.83</v>
      </c>
      <c r="F155" s="33">
        <v>3292.67</v>
      </c>
      <c r="G155" s="33">
        <v>4653.32</v>
      </c>
      <c r="H155" s="33">
        <v>1154.04</v>
      </c>
      <c r="I155" s="33">
        <v>1373.7</v>
      </c>
      <c r="J155" s="33">
        <v>1612.54</v>
      </c>
      <c r="K155" s="33">
        <v>1951.35</v>
      </c>
      <c r="L155" s="33">
        <v>2258.5500000000002</v>
      </c>
      <c r="M155" s="33">
        <v>2632.99</v>
      </c>
      <c r="N155" s="33">
        <v>3245.83</v>
      </c>
      <c r="O155" s="33">
        <v>4606.4799999999996</v>
      </c>
      <c r="P155" s="33">
        <v>1107.2</v>
      </c>
      <c r="Q155" s="33">
        <v>1326.86</v>
      </c>
      <c r="R155" s="33">
        <v>1565.7</v>
      </c>
      <c r="S155" s="33">
        <v>1904.51</v>
      </c>
      <c r="T155" s="33">
        <v>0</v>
      </c>
      <c r="U155" s="33">
        <v>193.21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2274.86</v>
      </c>
      <c r="E156" s="33">
        <v>2649.3</v>
      </c>
      <c r="F156" s="33">
        <v>3262.14</v>
      </c>
      <c r="G156" s="33">
        <v>4622.79</v>
      </c>
      <c r="H156" s="33">
        <v>1123.51</v>
      </c>
      <c r="I156" s="33">
        <v>1343.17</v>
      </c>
      <c r="J156" s="33">
        <v>1582.01</v>
      </c>
      <c r="K156" s="33">
        <v>1920.82</v>
      </c>
      <c r="L156" s="33">
        <v>2228.0100000000002</v>
      </c>
      <c r="M156" s="33">
        <v>2602.4499999999998</v>
      </c>
      <c r="N156" s="33">
        <v>3215.29</v>
      </c>
      <c r="O156" s="33">
        <v>4575.9399999999996</v>
      </c>
      <c r="P156" s="33">
        <v>1076.6600000000001</v>
      </c>
      <c r="Q156" s="33">
        <v>1296.32</v>
      </c>
      <c r="R156" s="33">
        <v>1535.16</v>
      </c>
      <c r="S156" s="33">
        <v>1873.97</v>
      </c>
      <c r="T156" s="33">
        <v>0</v>
      </c>
      <c r="U156" s="33">
        <v>67.42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2294.23</v>
      </c>
      <c r="E157" s="33">
        <v>2668.67</v>
      </c>
      <c r="F157" s="33">
        <v>3281.51</v>
      </c>
      <c r="G157" s="33">
        <v>4642.16</v>
      </c>
      <c r="H157" s="33">
        <v>1142.8800000000001</v>
      </c>
      <c r="I157" s="33">
        <v>1362.54</v>
      </c>
      <c r="J157" s="33">
        <v>1601.38</v>
      </c>
      <c r="K157" s="33">
        <v>1940.19</v>
      </c>
      <c r="L157" s="33">
        <v>2247.39</v>
      </c>
      <c r="M157" s="33">
        <v>2621.83</v>
      </c>
      <c r="N157" s="33">
        <v>3234.67</v>
      </c>
      <c r="O157" s="33">
        <v>4595.32</v>
      </c>
      <c r="P157" s="33">
        <v>1096.04</v>
      </c>
      <c r="Q157" s="33">
        <v>1315.7</v>
      </c>
      <c r="R157" s="33">
        <v>1554.54</v>
      </c>
      <c r="S157" s="33">
        <v>1893.35</v>
      </c>
      <c r="T157" s="33">
        <v>19.03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2402.91</v>
      </c>
      <c r="E158" s="33">
        <v>2777.35</v>
      </c>
      <c r="F158" s="33">
        <v>3390.19</v>
      </c>
      <c r="G158" s="33">
        <v>4750.84</v>
      </c>
      <c r="H158" s="33">
        <v>1251.56</v>
      </c>
      <c r="I158" s="33">
        <v>1471.22</v>
      </c>
      <c r="J158" s="33">
        <v>1710.06</v>
      </c>
      <c r="K158" s="33">
        <v>2048.87</v>
      </c>
      <c r="L158" s="33">
        <v>2356.06</v>
      </c>
      <c r="M158" s="33">
        <v>2730.5</v>
      </c>
      <c r="N158" s="33">
        <v>3343.34</v>
      </c>
      <c r="O158" s="33">
        <v>4703.99</v>
      </c>
      <c r="P158" s="33">
        <v>1204.71</v>
      </c>
      <c r="Q158" s="33">
        <v>1424.37</v>
      </c>
      <c r="R158" s="33">
        <v>1663.21</v>
      </c>
      <c r="S158" s="33">
        <v>2002.02</v>
      </c>
      <c r="T158" s="33">
        <v>0</v>
      </c>
      <c r="U158" s="33">
        <v>52.73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2970.64</v>
      </c>
      <c r="E159" s="33">
        <v>3345.08</v>
      </c>
      <c r="F159" s="33">
        <v>3957.92</v>
      </c>
      <c r="G159" s="33">
        <v>5318.57</v>
      </c>
      <c r="H159" s="33">
        <v>1819.29</v>
      </c>
      <c r="I159" s="33">
        <v>2038.95</v>
      </c>
      <c r="J159" s="33">
        <v>2277.79</v>
      </c>
      <c r="K159" s="33">
        <v>2616.6</v>
      </c>
      <c r="L159" s="33">
        <v>2923.79</v>
      </c>
      <c r="M159" s="33">
        <v>3298.23</v>
      </c>
      <c r="N159" s="33">
        <v>3911.07</v>
      </c>
      <c r="O159" s="33">
        <v>5271.72</v>
      </c>
      <c r="P159" s="33">
        <v>1772.44</v>
      </c>
      <c r="Q159" s="33">
        <v>1992.1</v>
      </c>
      <c r="R159" s="33">
        <v>2230.94</v>
      </c>
      <c r="S159" s="33">
        <v>2569.75</v>
      </c>
      <c r="T159" s="33">
        <v>0</v>
      </c>
      <c r="U159" s="33">
        <v>9.6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3652.86</v>
      </c>
      <c r="E160" s="33">
        <v>4027.3</v>
      </c>
      <c r="F160" s="33">
        <v>4640.1400000000003</v>
      </c>
      <c r="G160" s="33">
        <v>6000.79</v>
      </c>
      <c r="H160" s="33">
        <v>2501.5100000000002</v>
      </c>
      <c r="I160" s="33">
        <v>2721.17</v>
      </c>
      <c r="J160" s="33">
        <v>2960.01</v>
      </c>
      <c r="K160" s="33">
        <v>3298.82</v>
      </c>
      <c r="L160" s="33">
        <v>3606.02</v>
      </c>
      <c r="M160" s="33">
        <v>3980.46</v>
      </c>
      <c r="N160" s="33">
        <v>4593.3</v>
      </c>
      <c r="O160" s="33">
        <v>5953.95</v>
      </c>
      <c r="P160" s="33">
        <v>2454.67</v>
      </c>
      <c r="Q160" s="33">
        <v>2674.33</v>
      </c>
      <c r="R160" s="33">
        <v>2913.17</v>
      </c>
      <c r="S160" s="33">
        <v>3251.98</v>
      </c>
      <c r="T160" s="33">
        <v>0</v>
      </c>
      <c r="U160" s="33">
        <v>699.49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3672.52</v>
      </c>
      <c r="E161" s="33">
        <v>4046.96</v>
      </c>
      <c r="F161" s="33">
        <v>4659.8</v>
      </c>
      <c r="G161" s="33">
        <v>6020.45</v>
      </c>
      <c r="H161" s="33">
        <v>2521.17</v>
      </c>
      <c r="I161" s="33">
        <v>2740.83</v>
      </c>
      <c r="J161" s="33">
        <v>2979.67</v>
      </c>
      <c r="K161" s="33">
        <v>3318.48</v>
      </c>
      <c r="L161" s="33">
        <v>3625.68</v>
      </c>
      <c r="M161" s="33">
        <v>4000.12</v>
      </c>
      <c r="N161" s="33">
        <v>4612.96</v>
      </c>
      <c r="O161" s="33">
        <v>5973.61</v>
      </c>
      <c r="P161" s="33">
        <v>2474.33</v>
      </c>
      <c r="Q161" s="33">
        <v>2693.99</v>
      </c>
      <c r="R161" s="33">
        <v>2932.83</v>
      </c>
      <c r="S161" s="33">
        <v>3271.64</v>
      </c>
      <c r="T161" s="33">
        <v>0</v>
      </c>
      <c r="U161" s="33">
        <v>630.84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3189.15</v>
      </c>
      <c r="E162" s="33">
        <v>3563.59</v>
      </c>
      <c r="F162" s="33">
        <v>4176.43</v>
      </c>
      <c r="G162" s="33">
        <v>5537.08</v>
      </c>
      <c r="H162" s="33">
        <v>2037.8</v>
      </c>
      <c r="I162" s="33">
        <v>2257.46</v>
      </c>
      <c r="J162" s="33">
        <v>2496.3000000000002</v>
      </c>
      <c r="K162" s="33">
        <v>2835.11</v>
      </c>
      <c r="L162" s="33">
        <v>3142.31</v>
      </c>
      <c r="M162" s="33">
        <v>3516.75</v>
      </c>
      <c r="N162" s="33">
        <v>4129.59</v>
      </c>
      <c r="O162" s="33">
        <v>5490.24</v>
      </c>
      <c r="P162" s="33">
        <v>1990.96</v>
      </c>
      <c r="Q162" s="33">
        <v>2210.62</v>
      </c>
      <c r="R162" s="33">
        <v>2449.46</v>
      </c>
      <c r="S162" s="33">
        <v>2788.27</v>
      </c>
      <c r="T162" s="33">
        <v>0</v>
      </c>
      <c r="U162" s="33">
        <v>120.45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3080.36</v>
      </c>
      <c r="E163" s="33">
        <v>3454.8</v>
      </c>
      <c r="F163" s="33">
        <v>4067.64</v>
      </c>
      <c r="G163" s="33">
        <v>5428.29</v>
      </c>
      <c r="H163" s="33">
        <v>1929.01</v>
      </c>
      <c r="I163" s="33">
        <v>2148.67</v>
      </c>
      <c r="J163" s="33">
        <v>2387.5100000000002</v>
      </c>
      <c r="K163" s="33">
        <v>2726.32</v>
      </c>
      <c r="L163" s="33">
        <v>3033.51</v>
      </c>
      <c r="M163" s="33">
        <v>3407.95</v>
      </c>
      <c r="N163" s="33">
        <v>4020.79</v>
      </c>
      <c r="O163" s="33">
        <v>5381.44</v>
      </c>
      <c r="P163" s="33">
        <v>1882.16</v>
      </c>
      <c r="Q163" s="33">
        <v>2101.8200000000002</v>
      </c>
      <c r="R163" s="33">
        <v>2340.66</v>
      </c>
      <c r="S163" s="33">
        <v>2679.47</v>
      </c>
      <c r="T163" s="33">
        <v>0</v>
      </c>
      <c r="U163" s="33">
        <v>28.43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3185.07</v>
      </c>
      <c r="E164" s="33">
        <v>3559.51</v>
      </c>
      <c r="F164" s="33">
        <v>4172.3500000000004</v>
      </c>
      <c r="G164" s="33">
        <v>5533</v>
      </c>
      <c r="H164" s="33">
        <v>2033.72</v>
      </c>
      <c r="I164" s="33">
        <v>2253.38</v>
      </c>
      <c r="J164" s="33">
        <v>2492.2199999999998</v>
      </c>
      <c r="K164" s="33">
        <v>2831.03</v>
      </c>
      <c r="L164" s="33">
        <v>3138.23</v>
      </c>
      <c r="M164" s="33">
        <v>3512.67</v>
      </c>
      <c r="N164" s="33">
        <v>4125.51</v>
      </c>
      <c r="O164" s="33">
        <v>5486.16</v>
      </c>
      <c r="P164" s="33">
        <v>1986.88</v>
      </c>
      <c r="Q164" s="33">
        <v>2206.54</v>
      </c>
      <c r="R164" s="33">
        <v>2445.38</v>
      </c>
      <c r="S164" s="33">
        <v>2784.19</v>
      </c>
      <c r="T164" s="33">
        <v>0</v>
      </c>
      <c r="U164" s="33">
        <v>135.57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3682.6</v>
      </c>
      <c r="E165" s="33">
        <v>4057.04</v>
      </c>
      <c r="F165" s="33">
        <v>4669.88</v>
      </c>
      <c r="G165" s="33">
        <v>6030.53</v>
      </c>
      <c r="H165" s="33">
        <v>2531.25</v>
      </c>
      <c r="I165" s="33">
        <v>2750.91</v>
      </c>
      <c r="J165" s="33">
        <v>2989.75</v>
      </c>
      <c r="K165" s="33">
        <v>3328.56</v>
      </c>
      <c r="L165" s="33">
        <v>3635.75</v>
      </c>
      <c r="M165" s="33">
        <v>4010.19</v>
      </c>
      <c r="N165" s="33">
        <v>4623.03</v>
      </c>
      <c r="O165" s="33">
        <v>5983.68</v>
      </c>
      <c r="P165" s="33">
        <v>2484.4</v>
      </c>
      <c r="Q165" s="33">
        <v>2704.06</v>
      </c>
      <c r="R165" s="33">
        <v>2942.9</v>
      </c>
      <c r="S165" s="33">
        <v>3281.71</v>
      </c>
      <c r="T165" s="33">
        <v>0</v>
      </c>
      <c r="U165" s="33">
        <v>102.28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3676.68</v>
      </c>
      <c r="E166" s="33">
        <v>4051.12</v>
      </c>
      <c r="F166" s="33">
        <v>4663.96</v>
      </c>
      <c r="G166" s="33">
        <v>6024.61</v>
      </c>
      <c r="H166" s="33">
        <v>2525.33</v>
      </c>
      <c r="I166" s="33">
        <v>2744.99</v>
      </c>
      <c r="J166" s="33">
        <v>2983.83</v>
      </c>
      <c r="K166" s="33">
        <v>3322.64</v>
      </c>
      <c r="L166" s="33">
        <v>3629.84</v>
      </c>
      <c r="M166" s="33">
        <v>4004.28</v>
      </c>
      <c r="N166" s="33">
        <v>4617.12</v>
      </c>
      <c r="O166" s="33">
        <v>5977.77</v>
      </c>
      <c r="P166" s="33">
        <v>2478.4899999999998</v>
      </c>
      <c r="Q166" s="33">
        <v>2698.15</v>
      </c>
      <c r="R166" s="33">
        <v>2936.99</v>
      </c>
      <c r="S166" s="33">
        <v>3275.8</v>
      </c>
      <c r="T166" s="33">
        <v>0</v>
      </c>
      <c r="U166" s="33">
        <v>106.25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3680.86</v>
      </c>
      <c r="E167" s="33">
        <v>4055.3</v>
      </c>
      <c r="F167" s="33">
        <v>4668.1400000000003</v>
      </c>
      <c r="G167" s="33">
        <v>6028.79</v>
      </c>
      <c r="H167" s="33">
        <v>2529.5100000000002</v>
      </c>
      <c r="I167" s="33">
        <v>2749.17</v>
      </c>
      <c r="J167" s="33">
        <v>2988.01</v>
      </c>
      <c r="K167" s="33">
        <v>3326.82</v>
      </c>
      <c r="L167" s="33">
        <v>3634.02</v>
      </c>
      <c r="M167" s="33">
        <v>4008.46</v>
      </c>
      <c r="N167" s="33">
        <v>4621.3</v>
      </c>
      <c r="O167" s="33">
        <v>5981.95</v>
      </c>
      <c r="P167" s="33">
        <v>2482.67</v>
      </c>
      <c r="Q167" s="33">
        <v>2702.33</v>
      </c>
      <c r="R167" s="33">
        <v>2941.17</v>
      </c>
      <c r="S167" s="33">
        <v>3279.98</v>
      </c>
      <c r="T167" s="33">
        <v>0</v>
      </c>
      <c r="U167" s="33">
        <v>646.97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3684.56</v>
      </c>
      <c r="E168" s="33">
        <v>4059</v>
      </c>
      <c r="F168" s="33">
        <v>4671.84</v>
      </c>
      <c r="G168" s="33">
        <v>6032.49</v>
      </c>
      <c r="H168" s="33">
        <v>2533.21</v>
      </c>
      <c r="I168" s="33">
        <v>2752.87</v>
      </c>
      <c r="J168" s="33">
        <v>2991.71</v>
      </c>
      <c r="K168" s="33">
        <v>3330.52</v>
      </c>
      <c r="L168" s="33">
        <v>3637.72</v>
      </c>
      <c r="M168" s="33">
        <v>4012.16</v>
      </c>
      <c r="N168" s="33">
        <v>4625</v>
      </c>
      <c r="O168" s="33">
        <v>5985.65</v>
      </c>
      <c r="P168" s="33">
        <v>2486.37</v>
      </c>
      <c r="Q168" s="33">
        <v>2706.03</v>
      </c>
      <c r="R168" s="33">
        <v>2944.87</v>
      </c>
      <c r="S168" s="33">
        <v>3283.68</v>
      </c>
      <c r="T168" s="33">
        <v>0</v>
      </c>
      <c r="U168" s="33">
        <v>666.49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3589.5</v>
      </c>
      <c r="E169" s="33">
        <v>3963.94</v>
      </c>
      <c r="F169" s="33">
        <v>4576.78</v>
      </c>
      <c r="G169" s="33">
        <v>5937.43</v>
      </c>
      <c r="H169" s="33">
        <v>2438.15</v>
      </c>
      <c r="I169" s="33">
        <v>2657.81</v>
      </c>
      <c r="J169" s="33">
        <v>2896.65</v>
      </c>
      <c r="K169" s="33">
        <v>3235.46</v>
      </c>
      <c r="L169" s="33">
        <v>3542.66</v>
      </c>
      <c r="M169" s="33">
        <v>3917.1</v>
      </c>
      <c r="N169" s="33">
        <v>4529.9399999999996</v>
      </c>
      <c r="O169" s="33">
        <v>5890.59</v>
      </c>
      <c r="P169" s="33">
        <v>2391.31</v>
      </c>
      <c r="Q169" s="33">
        <v>2610.9699999999998</v>
      </c>
      <c r="R169" s="33">
        <v>2849.81</v>
      </c>
      <c r="S169" s="33">
        <v>3188.62</v>
      </c>
      <c r="T169" s="33">
        <v>0.9</v>
      </c>
      <c r="U169" s="33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3585.12</v>
      </c>
      <c r="E170" s="33">
        <v>3959.56</v>
      </c>
      <c r="F170" s="33">
        <v>4572.3999999999996</v>
      </c>
      <c r="G170" s="33">
        <v>5933.05</v>
      </c>
      <c r="H170" s="33">
        <v>2433.77</v>
      </c>
      <c r="I170" s="33">
        <v>2653.43</v>
      </c>
      <c r="J170" s="33">
        <v>2892.27</v>
      </c>
      <c r="K170" s="33">
        <v>3231.08</v>
      </c>
      <c r="L170" s="33">
        <v>3538.28</v>
      </c>
      <c r="M170" s="33">
        <v>3912.72</v>
      </c>
      <c r="N170" s="33">
        <v>4525.5600000000004</v>
      </c>
      <c r="O170" s="33">
        <v>5886.21</v>
      </c>
      <c r="P170" s="33">
        <v>2386.9299999999998</v>
      </c>
      <c r="Q170" s="33">
        <v>2606.59</v>
      </c>
      <c r="R170" s="33">
        <v>2845.43</v>
      </c>
      <c r="S170" s="33">
        <v>3184.24</v>
      </c>
      <c r="T170" s="33">
        <v>4.7300000000000004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3132.55</v>
      </c>
      <c r="E171" s="33">
        <v>3506.99</v>
      </c>
      <c r="F171" s="33">
        <v>4119.83</v>
      </c>
      <c r="G171" s="33">
        <v>5480.48</v>
      </c>
      <c r="H171" s="33">
        <v>1981.2</v>
      </c>
      <c r="I171" s="33">
        <v>2200.86</v>
      </c>
      <c r="J171" s="33">
        <v>2439.6999999999998</v>
      </c>
      <c r="K171" s="33">
        <v>2778.51</v>
      </c>
      <c r="L171" s="33">
        <v>3085.71</v>
      </c>
      <c r="M171" s="33">
        <v>3460.15</v>
      </c>
      <c r="N171" s="33">
        <v>4072.99</v>
      </c>
      <c r="O171" s="33">
        <v>5433.64</v>
      </c>
      <c r="P171" s="33">
        <v>1934.36</v>
      </c>
      <c r="Q171" s="33">
        <v>2154.02</v>
      </c>
      <c r="R171" s="33">
        <v>2392.86</v>
      </c>
      <c r="S171" s="33">
        <v>2731.67</v>
      </c>
      <c r="T171" s="33">
        <v>0</v>
      </c>
      <c r="U171" s="33">
        <v>86.63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3149.7</v>
      </c>
      <c r="E172" s="33">
        <v>3524.14</v>
      </c>
      <c r="F172" s="33">
        <v>4136.9799999999996</v>
      </c>
      <c r="G172" s="33">
        <v>5497.63</v>
      </c>
      <c r="H172" s="33">
        <v>1998.35</v>
      </c>
      <c r="I172" s="33">
        <v>2218.0100000000002</v>
      </c>
      <c r="J172" s="33">
        <v>2456.85</v>
      </c>
      <c r="K172" s="33">
        <v>2795.66</v>
      </c>
      <c r="L172" s="33">
        <v>3102.86</v>
      </c>
      <c r="M172" s="33">
        <v>3477.3</v>
      </c>
      <c r="N172" s="33">
        <v>4090.14</v>
      </c>
      <c r="O172" s="33">
        <v>5450.79</v>
      </c>
      <c r="P172" s="33">
        <v>1951.51</v>
      </c>
      <c r="Q172" s="33">
        <v>2171.17</v>
      </c>
      <c r="R172" s="33">
        <v>2410.0100000000002</v>
      </c>
      <c r="S172" s="33">
        <v>2748.82</v>
      </c>
      <c r="T172" s="33">
        <v>0</v>
      </c>
      <c r="U172" s="33">
        <v>104.5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3178.5</v>
      </c>
      <c r="E173" s="33">
        <v>3552.94</v>
      </c>
      <c r="F173" s="33">
        <v>4165.78</v>
      </c>
      <c r="G173" s="33">
        <v>5526.43</v>
      </c>
      <c r="H173" s="33">
        <v>2027.15</v>
      </c>
      <c r="I173" s="33">
        <v>2246.81</v>
      </c>
      <c r="J173" s="33">
        <v>2485.65</v>
      </c>
      <c r="K173" s="33">
        <v>2824.46</v>
      </c>
      <c r="L173" s="33">
        <v>3131.66</v>
      </c>
      <c r="M173" s="33">
        <v>3506.1</v>
      </c>
      <c r="N173" s="33">
        <v>4118.9399999999996</v>
      </c>
      <c r="O173" s="33">
        <v>5479.59</v>
      </c>
      <c r="P173" s="33">
        <v>1980.31</v>
      </c>
      <c r="Q173" s="33">
        <v>2199.9699999999998</v>
      </c>
      <c r="R173" s="33">
        <v>2438.81</v>
      </c>
      <c r="S173" s="33">
        <v>2777.62</v>
      </c>
      <c r="T173" s="33">
        <v>0</v>
      </c>
      <c r="U173" s="33">
        <v>133.72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3165.23</v>
      </c>
      <c r="E174" s="33">
        <v>3539.67</v>
      </c>
      <c r="F174" s="33">
        <v>4152.51</v>
      </c>
      <c r="G174" s="33">
        <v>5513.16</v>
      </c>
      <c r="H174" s="33">
        <v>2013.88</v>
      </c>
      <c r="I174" s="33">
        <v>2233.54</v>
      </c>
      <c r="J174" s="33">
        <v>2472.38</v>
      </c>
      <c r="K174" s="33">
        <v>2811.19</v>
      </c>
      <c r="L174" s="33">
        <v>3118.39</v>
      </c>
      <c r="M174" s="33">
        <v>3492.83</v>
      </c>
      <c r="N174" s="33">
        <v>4105.67</v>
      </c>
      <c r="O174" s="33">
        <v>5466.32</v>
      </c>
      <c r="P174" s="33">
        <v>1967.04</v>
      </c>
      <c r="Q174" s="33">
        <v>2186.6999999999998</v>
      </c>
      <c r="R174" s="33">
        <v>2425.54</v>
      </c>
      <c r="S174" s="33">
        <v>2764.35</v>
      </c>
      <c r="T174" s="33">
        <v>0</v>
      </c>
      <c r="U174" s="33">
        <v>208.96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3155.63</v>
      </c>
      <c r="E175" s="33">
        <v>3530.07</v>
      </c>
      <c r="F175" s="33">
        <v>4142.91</v>
      </c>
      <c r="G175" s="33">
        <v>5503.56</v>
      </c>
      <c r="H175" s="33">
        <v>2004.28</v>
      </c>
      <c r="I175" s="33">
        <v>2223.94</v>
      </c>
      <c r="J175" s="33">
        <v>2462.7800000000002</v>
      </c>
      <c r="K175" s="33">
        <v>2801.59</v>
      </c>
      <c r="L175" s="33">
        <v>3108.78</v>
      </c>
      <c r="M175" s="33">
        <v>3483.22</v>
      </c>
      <c r="N175" s="33">
        <v>4096.0600000000004</v>
      </c>
      <c r="O175" s="33">
        <v>5456.71</v>
      </c>
      <c r="P175" s="33">
        <v>1957.43</v>
      </c>
      <c r="Q175" s="33">
        <v>2177.09</v>
      </c>
      <c r="R175" s="33">
        <v>2415.9299999999998</v>
      </c>
      <c r="S175" s="33">
        <v>2754.74</v>
      </c>
      <c r="T175" s="33">
        <v>0</v>
      </c>
      <c r="U175" s="33">
        <v>75.930000000000007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3029.11</v>
      </c>
      <c r="E176" s="33">
        <v>3403.55</v>
      </c>
      <c r="F176" s="33">
        <v>4016.39</v>
      </c>
      <c r="G176" s="33">
        <v>5377.04</v>
      </c>
      <c r="H176" s="33">
        <v>1877.76</v>
      </c>
      <c r="I176" s="33">
        <v>2097.42</v>
      </c>
      <c r="J176" s="33">
        <v>2336.2600000000002</v>
      </c>
      <c r="K176" s="33">
        <v>2675.07</v>
      </c>
      <c r="L176" s="33">
        <v>2982.26</v>
      </c>
      <c r="M176" s="33">
        <v>3356.7</v>
      </c>
      <c r="N176" s="33">
        <v>3969.54</v>
      </c>
      <c r="O176" s="33">
        <v>5330.19</v>
      </c>
      <c r="P176" s="33">
        <v>1830.91</v>
      </c>
      <c r="Q176" s="33">
        <v>2050.5700000000002</v>
      </c>
      <c r="R176" s="33">
        <v>2289.41</v>
      </c>
      <c r="S176" s="33">
        <v>2628.22</v>
      </c>
      <c r="T176" s="33">
        <v>0</v>
      </c>
      <c r="U176" s="33">
        <v>68.989999999999995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2887.6</v>
      </c>
      <c r="E177" s="33">
        <v>3262.04</v>
      </c>
      <c r="F177" s="33">
        <v>3874.88</v>
      </c>
      <c r="G177" s="33">
        <v>5235.53</v>
      </c>
      <c r="H177" s="33">
        <v>1736.25</v>
      </c>
      <c r="I177" s="33">
        <v>1955.91</v>
      </c>
      <c r="J177" s="33">
        <v>2194.75</v>
      </c>
      <c r="K177" s="33">
        <v>2533.56</v>
      </c>
      <c r="L177" s="33">
        <v>2840.75</v>
      </c>
      <c r="M177" s="33">
        <v>3215.19</v>
      </c>
      <c r="N177" s="33">
        <v>3828.03</v>
      </c>
      <c r="O177" s="33">
        <v>5188.68</v>
      </c>
      <c r="P177" s="33">
        <v>1689.4</v>
      </c>
      <c r="Q177" s="33">
        <v>1909.06</v>
      </c>
      <c r="R177" s="33">
        <v>2147.9</v>
      </c>
      <c r="S177" s="33">
        <v>2486.71</v>
      </c>
      <c r="T177" s="33">
        <v>0</v>
      </c>
      <c r="U177" s="33">
        <v>794.98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2392.8000000000002</v>
      </c>
      <c r="E178" s="33">
        <v>2767.24</v>
      </c>
      <c r="F178" s="33">
        <v>3380.08</v>
      </c>
      <c r="G178" s="33">
        <v>4740.7299999999996</v>
      </c>
      <c r="H178" s="33">
        <v>1241.45</v>
      </c>
      <c r="I178" s="33">
        <v>1461.11</v>
      </c>
      <c r="J178" s="33">
        <v>1699.95</v>
      </c>
      <c r="K178" s="33">
        <v>2038.76</v>
      </c>
      <c r="L178" s="33">
        <v>2345.96</v>
      </c>
      <c r="M178" s="33">
        <v>2720.4</v>
      </c>
      <c r="N178" s="33">
        <v>3333.24</v>
      </c>
      <c r="O178" s="33">
        <v>4693.8900000000003</v>
      </c>
      <c r="P178" s="33">
        <v>1194.6099999999999</v>
      </c>
      <c r="Q178" s="33">
        <v>1414.27</v>
      </c>
      <c r="R178" s="33">
        <v>1653.11</v>
      </c>
      <c r="S178" s="33">
        <v>1991.92</v>
      </c>
      <c r="T178" s="33">
        <v>0</v>
      </c>
      <c r="U178" s="33">
        <v>156.12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2298.8000000000002</v>
      </c>
      <c r="E179" s="33">
        <v>2673.24</v>
      </c>
      <c r="F179" s="33">
        <v>3286.08</v>
      </c>
      <c r="G179" s="33">
        <v>4646.7299999999996</v>
      </c>
      <c r="H179" s="33">
        <v>1147.45</v>
      </c>
      <c r="I179" s="33">
        <v>1367.11</v>
      </c>
      <c r="J179" s="33">
        <v>1605.95</v>
      </c>
      <c r="K179" s="33">
        <v>1944.76</v>
      </c>
      <c r="L179" s="33">
        <v>2251.9499999999998</v>
      </c>
      <c r="M179" s="33">
        <v>2626.39</v>
      </c>
      <c r="N179" s="33">
        <v>3239.23</v>
      </c>
      <c r="O179" s="33">
        <v>4599.88</v>
      </c>
      <c r="P179" s="33">
        <v>1100.5999999999999</v>
      </c>
      <c r="Q179" s="33">
        <v>1320.26</v>
      </c>
      <c r="R179" s="33">
        <v>1559.1</v>
      </c>
      <c r="S179" s="33">
        <v>1897.91</v>
      </c>
      <c r="T179" s="33">
        <v>0</v>
      </c>
      <c r="U179" s="33">
        <v>191.62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2277.66</v>
      </c>
      <c r="E180" s="33">
        <v>2652.1</v>
      </c>
      <c r="F180" s="33">
        <v>3264.94</v>
      </c>
      <c r="G180" s="33">
        <v>4625.59</v>
      </c>
      <c r="H180" s="33">
        <v>1126.31</v>
      </c>
      <c r="I180" s="33">
        <v>1345.97</v>
      </c>
      <c r="J180" s="33">
        <v>1584.81</v>
      </c>
      <c r="K180" s="33">
        <v>1923.62</v>
      </c>
      <c r="L180" s="33">
        <v>2230.81</v>
      </c>
      <c r="M180" s="33">
        <v>2605.25</v>
      </c>
      <c r="N180" s="33">
        <v>3218.09</v>
      </c>
      <c r="O180" s="33">
        <v>4578.74</v>
      </c>
      <c r="P180" s="33">
        <v>1079.46</v>
      </c>
      <c r="Q180" s="33">
        <v>1299.1199999999999</v>
      </c>
      <c r="R180" s="33">
        <v>1537.96</v>
      </c>
      <c r="S180" s="33">
        <v>1876.77</v>
      </c>
      <c r="T180" s="33">
        <v>0</v>
      </c>
      <c r="U180" s="33">
        <v>125.99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2302.92</v>
      </c>
      <c r="E181" s="33">
        <v>2677.36</v>
      </c>
      <c r="F181" s="33">
        <v>3290.2</v>
      </c>
      <c r="G181" s="33">
        <v>4650.8500000000004</v>
      </c>
      <c r="H181" s="33">
        <v>1151.57</v>
      </c>
      <c r="I181" s="33">
        <v>1371.23</v>
      </c>
      <c r="J181" s="33">
        <v>1610.07</v>
      </c>
      <c r="K181" s="33">
        <v>1948.88</v>
      </c>
      <c r="L181" s="33">
        <v>2256.08</v>
      </c>
      <c r="M181" s="33">
        <v>2630.52</v>
      </c>
      <c r="N181" s="33">
        <v>3243.36</v>
      </c>
      <c r="O181" s="33">
        <v>4604.01</v>
      </c>
      <c r="P181" s="33">
        <v>1104.73</v>
      </c>
      <c r="Q181" s="33">
        <v>1324.39</v>
      </c>
      <c r="R181" s="33">
        <v>1563.23</v>
      </c>
      <c r="S181" s="33">
        <v>1902.04</v>
      </c>
      <c r="T181" s="33">
        <v>0</v>
      </c>
      <c r="U181" s="33">
        <v>25.02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2444.73</v>
      </c>
      <c r="E182" s="33">
        <v>2819.17</v>
      </c>
      <c r="F182" s="33">
        <v>3432.01</v>
      </c>
      <c r="G182" s="33">
        <v>4792.66</v>
      </c>
      <c r="H182" s="33">
        <v>1293.3800000000001</v>
      </c>
      <c r="I182" s="33">
        <v>1513.04</v>
      </c>
      <c r="J182" s="33">
        <v>1751.88</v>
      </c>
      <c r="K182" s="33">
        <v>2090.69</v>
      </c>
      <c r="L182" s="33">
        <v>2397.89</v>
      </c>
      <c r="M182" s="33">
        <v>2772.33</v>
      </c>
      <c r="N182" s="33">
        <v>3385.17</v>
      </c>
      <c r="O182" s="33">
        <v>4745.82</v>
      </c>
      <c r="P182" s="33">
        <v>1246.54</v>
      </c>
      <c r="Q182" s="33">
        <v>1466.2</v>
      </c>
      <c r="R182" s="33">
        <v>1705.04</v>
      </c>
      <c r="S182" s="33">
        <v>2043.85</v>
      </c>
      <c r="T182" s="33">
        <v>16.940000000000001</v>
      </c>
      <c r="U182" s="33">
        <v>0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2969.58</v>
      </c>
      <c r="E183" s="33">
        <v>3344.02</v>
      </c>
      <c r="F183" s="33">
        <v>3956.86</v>
      </c>
      <c r="G183" s="33">
        <v>5317.51</v>
      </c>
      <c r="H183" s="33">
        <v>1818.23</v>
      </c>
      <c r="I183" s="33">
        <v>2037.89</v>
      </c>
      <c r="J183" s="33">
        <v>2276.73</v>
      </c>
      <c r="K183" s="33">
        <v>2615.54</v>
      </c>
      <c r="L183" s="33">
        <v>2922.74</v>
      </c>
      <c r="M183" s="33">
        <v>3297.18</v>
      </c>
      <c r="N183" s="33">
        <v>3910.02</v>
      </c>
      <c r="O183" s="33">
        <v>5270.67</v>
      </c>
      <c r="P183" s="33">
        <v>1771.39</v>
      </c>
      <c r="Q183" s="33">
        <v>1991.05</v>
      </c>
      <c r="R183" s="33">
        <v>2229.89</v>
      </c>
      <c r="S183" s="33">
        <v>2568.6999999999998</v>
      </c>
      <c r="T183" s="33">
        <v>45.2</v>
      </c>
      <c r="U183" s="33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3028.15</v>
      </c>
      <c r="E184" s="33">
        <v>3402.59</v>
      </c>
      <c r="F184" s="33">
        <v>4015.43</v>
      </c>
      <c r="G184" s="33">
        <v>5376.08</v>
      </c>
      <c r="H184" s="33">
        <v>1876.8</v>
      </c>
      <c r="I184" s="33">
        <v>2096.46</v>
      </c>
      <c r="J184" s="33">
        <v>2335.3000000000002</v>
      </c>
      <c r="K184" s="33">
        <v>2674.11</v>
      </c>
      <c r="L184" s="33">
        <v>2981.31</v>
      </c>
      <c r="M184" s="33">
        <v>3355.75</v>
      </c>
      <c r="N184" s="33">
        <v>3968.59</v>
      </c>
      <c r="O184" s="33">
        <v>5329.24</v>
      </c>
      <c r="P184" s="33">
        <v>1829.96</v>
      </c>
      <c r="Q184" s="33">
        <v>2049.62</v>
      </c>
      <c r="R184" s="33">
        <v>2288.46</v>
      </c>
      <c r="S184" s="33">
        <v>2627.27</v>
      </c>
      <c r="T184" s="33">
        <v>5.6</v>
      </c>
      <c r="U184" s="33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3126.36</v>
      </c>
      <c r="E185" s="33">
        <v>3500.8</v>
      </c>
      <c r="F185" s="33">
        <v>4113.6400000000003</v>
      </c>
      <c r="G185" s="33">
        <v>5474.29</v>
      </c>
      <c r="H185" s="33">
        <v>1975.01</v>
      </c>
      <c r="I185" s="33">
        <v>2194.67</v>
      </c>
      <c r="J185" s="33">
        <v>2433.5100000000002</v>
      </c>
      <c r="K185" s="33">
        <v>2772.32</v>
      </c>
      <c r="L185" s="33">
        <v>3079.51</v>
      </c>
      <c r="M185" s="33">
        <v>3453.95</v>
      </c>
      <c r="N185" s="33">
        <v>4066.79</v>
      </c>
      <c r="O185" s="33">
        <v>5427.44</v>
      </c>
      <c r="P185" s="33">
        <v>1928.16</v>
      </c>
      <c r="Q185" s="33">
        <v>2147.8200000000002</v>
      </c>
      <c r="R185" s="33">
        <v>2386.66</v>
      </c>
      <c r="S185" s="33">
        <v>2725.47</v>
      </c>
      <c r="T185" s="33">
        <v>0</v>
      </c>
      <c r="U185" s="33">
        <v>20.13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3691.55</v>
      </c>
      <c r="E186" s="33">
        <v>4065.99</v>
      </c>
      <c r="F186" s="33">
        <v>4678.83</v>
      </c>
      <c r="G186" s="33">
        <v>6039.48</v>
      </c>
      <c r="H186" s="33">
        <v>2540.1999999999998</v>
      </c>
      <c r="I186" s="33">
        <v>2759.86</v>
      </c>
      <c r="J186" s="33">
        <v>2998.7</v>
      </c>
      <c r="K186" s="33">
        <v>3337.51</v>
      </c>
      <c r="L186" s="33">
        <v>3644.71</v>
      </c>
      <c r="M186" s="33">
        <v>4019.15</v>
      </c>
      <c r="N186" s="33">
        <v>4631.99</v>
      </c>
      <c r="O186" s="33">
        <v>5992.64</v>
      </c>
      <c r="P186" s="33">
        <v>2493.36</v>
      </c>
      <c r="Q186" s="33">
        <v>2713.02</v>
      </c>
      <c r="R186" s="33">
        <v>2951.86</v>
      </c>
      <c r="S186" s="33">
        <v>3290.67</v>
      </c>
      <c r="T186" s="33">
        <v>0</v>
      </c>
      <c r="U186" s="33">
        <v>574.70000000000005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3682.45</v>
      </c>
      <c r="E187" s="33">
        <v>4056.89</v>
      </c>
      <c r="F187" s="33">
        <v>4669.7299999999996</v>
      </c>
      <c r="G187" s="33">
        <v>6030.38</v>
      </c>
      <c r="H187" s="33">
        <v>2531.1</v>
      </c>
      <c r="I187" s="33">
        <v>2750.76</v>
      </c>
      <c r="J187" s="33">
        <v>2989.6</v>
      </c>
      <c r="K187" s="33">
        <v>3328.41</v>
      </c>
      <c r="L187" s="33">
        <v>3635.6</v>
      </c>
      <c r="M187" s="33">
        <v>4010.04</v>
      </c>
      <c r="N187" s="33">
        <v>4622.88</v>
      </c>
      <c r="O187" s="33">
        <v>5983.53</v>
      </c>
      <c r="P187" s="33">
        <v>2484.25</v>
      </c>
      <c r="Q187" s="33">
        <v>2703.91</v>
      </c>
      <c r="R187" s="33">
        <v>2942.75</v>
      </c>
      <c r="S187" s="33">
        <v>3281.56</v>
      </c>
      <c r="T187" s="33">
        <v>0</v>
      </c>
      <c r="U187" s="33">
        <v>652.84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3687.05</v>
      </c>
      <c r="E188" s="33">
        <v>4061.49</v>
      </c>
      <c r="F188" s="33">
        <v>4674.33</v>
      </c>
      <c r="G188" s="33">
        <v>6034.98</v>
      </c>
      <c r="H188" s="33">
        <v>2535.6999999999998</v>
      </c>
      <c r="I188" s="33">
        <v>2755.36</v>
      </c>
      <c r="J188" s="33">
        <v>2994.2</v>
      </c>
      <c r="K188" s="33">
        <v>3333.01</v>
      </c>
      <c r="L188" s="33">
        <v>3640.21</v>
      </c>
      <c r="M188" s="33">
        <v>4014.65</v>
      </c>
      <c r="N188" s="33">
        <v>4627.49</v>
      </c>
      <c r="O188" s="33">
        <v>5988.14</v>
      </c>
      <c r="P188" s="33">
        <v>2488.86</v>
      </c>
      <c r="Q188" s="33">
        <v>2708.52</v>
      </c>
      <c r="R188" s="33">
        <v>2947.36</v>
      </c>
      <c r="S188" s="33">
        <v>3286.17</v>
      </c>
      <c r="T188" s="33">
        <v>0</v>
      </c>
      <c r="U188" s="33">
        <v>656.45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3689.81</v>
      </c>
      <c r="E189" s="33">
        <v>4064.25</v>
      </c>
      <c r="F189" s="33">
        <v>4677.09</v>
      </c>
      <c r="G189" s="33">
        <v>6037.74</v>
      </c>
      <c r="H189" s="33">
        <v>2538.46</v>
      </c>
      <c r="I189" s="33">
        <v>2758.12</v>
      </c>
      <c r="J189" s="33">
        <v>2996.96</v>
      </c>
      <c r="K189" s="33">
        <v>3335.77</v>
      </c>
      <c r="L189" s="33">
        <v>3642.97</v>
      </c>
      <c r="M189" s="33">
        <v>4017.41</v>
      </c>
      <c r="N189" s="33">
        <v>4630.25</v>
      </c>
      <c r="O189" s="33">
        <v>5990.9</v>
      </c>
      <c r="P189" s="33">
        <v>2491.62</v>
      </c>
      <c r="Q189" s="33">
        <v>2711.28</v>
      </c>
      <c r="R189" s="33">
        <v>2950.12</v>
      </c>
      <c r="S189" s="33">
        <v>3288.93</v>
      </c>
      <c r="T189" s="33">
        <v>0</v>
      </c>
      <c r="U189" s="33">
        <v>656.76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3692.82</v>
      </c>
      <c r="E190" s="33">
        <v>4067.26</v>
      </c>
      <c r="F190" s="33">
        <v>4680.1000000000004</v>
      </c>
      <c r="G190" s="33">
        <v>6040.75</v>
      </c>
      <c r="H190" s="33">
        <v>2541.4699999999998</v>
      </c>
      <c r="I190" s="33">
        <v>2761.13</v>
      </c>
      <c r="J190" s="33">
        <v>2999.97</v>
      </c>
      <c r="K190" s="33">
        <v>3338.78</v>
      </c>
      <c r="L190" s="33">
        <v>3645.98</v>
      </c>
      <c r="M190" s="33">
        <v>4020.42</v>
      </c>
      <c r="N190" s="33">
        <v>4633.26</v>
      </c>
      <c r="O190" s="33">
        <v>5993.91</v>
      </c>
      <c r="P190" s="33">
        <v>2494.63</v>
      </c>
      <c r="Q190" s="33">
        <v>2714.29</v>
      </c>
      <c r="R190" s="33">
        <v>2953.13</v>
      </c>
      <c r="S190" s="33">
        <v>3291.94</v>
      </c>
      <c r="T190" s="33">
        <v>0</v>
      </c>
      <c r="U190" s="33">
        <v>577.03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3694.07</v>
      </c>
      <c r="E191" s="33">
        <v>4068.51</v>
      </c>
      <c r="F191" s="33">
        <v>4681.3500000000004</v>
      </c>
      <c r="G191" s="33">
        <v>6042</v>
      </c>
      <c r="H191" s="33">
        <v>2542.7199999999998</v>
      </c>
      <c r="I191" s="33">
        <v>2762.38</v>
      </c>
      <c r="J191" s="33">
        <v>3001.22</v>
      </c>
      <c r="K191" s="33">
        <v>3340.03</v>
      </c>
      <c r="L191" s="33">
        <v>3647.23</v>
      </c>
      <c r="M191" s="33">
        <v>4021.67</v>
      </c>
      <c r="N191" s="33">
        <v>4634.51</v>
      </c>
      <c r="O191" s="33">
        <v>5995.16</v>
      </c>
      <c r="P191" s="33">
        <v>2495.88</v>
      </c>
      <c r="Q191" s="33">
        <v>2715.54</v>
      </c>
      <c r="R191" s="33">
        <v>2954.38</v>
      </c>
      <c r="S191" s="33">
        <v>3293.19</v>
      </c>
      <c r="T191" s="33">
        <v>0</v>
      </c>
      <c r="U191" s="33">
        <v>846.5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3693.03</v>
      </c>
      <c r="E192" s="33">
        <v>4067.47</v>
      </c>
      <c r="F192" s="33">
        <v>4680.3100000000004</v>
      </c>
      <c r="G192" s="33">
        <v>6040.96</v>
      </c>
      <c r="H192" s="33">
        <v>2541.6799999999998</v>
      </c>
      <c r="I192" s="33">
        <v>2761.34</v>
      </c>
      <c r="J192" s="33">
        <v>3000.18</v>
      </c>
      <c r="K192" s="33">
        <v>3338.99</v>
      </c>
      <c r="L192" s="33">
        <v>3646.19</v>
      </c>
      <c r="M192" s="33">
        <v>4020.63</v>
      </c>
      <c r="N192" s="33">
        <v>4633.47</v>
      </c>
      <c r="O192" s="33">
        <v>5994.12</v>
      </c>
      <c r="P192" s="33">
        <v>2494.84</v>
      </c>
      <c r="Q192" s="33">
        <v>2714.5</v>
      </c>
      <c r="R192" s="33">
        <v>2953.34</v>
      </c>
      <c r="S192" s="33">
        <v>3292.15</v>
      </c>
      <c r="T192" s="33">
        <v>0</v>
      </c>
      <c r="U192" s="33">
        <v>42.3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3068.71</v>
      </c>
      <c r="E193" s="33">
        <v>3443.15</v>
      </c>
      <c r="F193" s="33">
        <v>4055.99</v>
      </c>
      <c r="G193" s="33">
        <v>5416.64</v>
      </c>
      <c r="H193" s="33">
        <v>1917.36</v>
      </c>
      <c r="I193" s="33">
        <v>2137.02</v>
      </c>
      <c r="J193" s="33">
        <v>2375.86</v>
      </c>
      <c r="K193" s="33">
        <v>2714.67</v>
      </c>
      <c r="L193" s="33">
        <v>3021.86</v>
      </c>
      <c r="M193" s="33">
        <v>3396.3</v>
      </c>
      <c r="N193" s="33">
        <v>4009.14</v>
      </c>
      <c r="O193" s="33">
        <v>5369.79</v>
      </c>
      <c r="P193" s="33">
        <v>1870.51</v>
      </c>
      <c r="Q193" s="33">
        <v>2090.17</v>
      </c>
      <c r="R193" s="33">
        <v>2329.0100000000002</v>
      </c>
      <c r="S193" s="33">
        <v>2667.82</v>
      </c>
      <c r="T193" s="33">
        <v>622.99</v>
      </c>
      <c r="U193" s="33">
        <v>0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3697.45</v>
      </c>
      <c r="E194" s="33">
        <v>4071.89</v>
      </c>
      <c r="F194" s="33">
        <v>4684.7299999999996</v>
      </c>
      <c r="G194" s="33">
        <v>6045.38</v>
      </c>
      <c r="H194" s="33">
        <v>2546.1</v>
      </c>
      <c r="I194" s="33">
        <v>2765.76</v>
      </c>
      <c r="J194" s="33">
        <v>3004.6</v>
      </c>
      <c r="K194" s="33">
        <v>3343.41</v>
      </c>
      <c r="L194" s="33">
        <v>3650.6</v>
      </c>
      <c r="M194" s="33">
        <v>4025.04</v>
      </c>
      <c r="N194" s="33">
        <v>4637.88</v>
      </c>
      <c r="O194" s="33">
        <v>5998.53</v>
      </c>
      <c r="P194" s="33">
        <v>2499.25</v>
      </c>
      <c r="Q194" s="33">
        <v>2718.91</v>
      </c>
      <c r="R194" s="33">
        <v>2957.75</v>
      </c>
      <c r="S194" s="33">
        <v>3296.56</v>
      </c>
      <c r="T194" s="33">
        <v>0</v>
      </c>
      <c r="U194" s="33">
        <v>19.22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3667.1</v>
      </c>
      <c r="E195" s="33">
        <v>4041.54</v>
      </c>
      <c r="F195" s="33">
        <v>4654.38</v>
      </c>
      <c r="G195" s="33">
        <v>6015.03</v>
      </c>
      <c r="H195" s="33">
        <v>2515.75</v>
      </c>
      <c r="I195" s="33">
        <v>2735.41</v>
      </c>
      <c r="J195" s="33">
        <v>2974.25</v>
      </c>
      <c r="K195" s="33">
        <v>3313.06</v>
      </c>
      <c r="L195" s="33">
        <v>3620.26</v>
      </c>
      <c r="M195" s="33">
        <v>3994.7</v>
      </c>
      <c r="N195" s="33">
        <v>4607.54</v>
      </c>
      <c r="O195" s="33">
        <v>5968.19</v>
      </c>
      <c r="P195" s="33">
        <v>2468.91</v>
      </c>
      <c r="Q195" s="33">
        <v>2688.57</v>
      </c>
      <c r="R195" s="33">
        <v>2927.41</v>
      </c>
      <c r="S195" s="33">
        <v>3266.22</v>
      </c>
      <c r="T195" s="33">
        <v>0</v>
      </c>
      <c r="U195" s="33">
        <v>577.80999999999995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3673.62</v>
      </c>
      <c r="E196" s="33">
        <v>4048.06</v>
      </c>
      <c r="F196" s="33">
        <v>4660.8999999999996</v>
      </c>
      <c r="G196" s="33">
        <v>6021.55</v>
      </c>
      <c r="H196" s="33">
        <v>2522.27</v>
      </c>
      <c r="I196" s="33">
        <v>2741.93</v>
      </c>
      <c r="J196" s="33">
        <v>2980.77</v>
      </c>
      <c r="K196" s="33">
        <v>3319.58</v>
      </c>
      <c r="L196" s="33">
        <v>3626.77</v>
      </c>
      <c r="M196" s="33">
        <v>4001.21</v>
      </c>
      <c r="N196" s="33">
        <v>4614.05</v>
      </c>
      <c r="O196" s="33">
        <v>5974.7</v>
      </c>
      <c r="P196" s="33">
        <v>2475.42</v>
      </c>
      <c r="Q196" s="33">
        <v>2695.08</v>
      </c>
      <c r="R196" s="33">
        <v>2933.92</v>
      </c>
      <c r="S196" s="33">
        <v>3272.73</v>
      </c>
      <c r="T196" s="33">
        <v>0</v>
      </c>
      <c r="U196" s="33">
        <v>565.48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3677.61</v>
      </c>
      <c r="E197" s="33">
        <v>4052.05</v>
      </c>
      <c r="F197" s="33">
        <v>4664.8900000000003</v>
      </c>
      <c r="G197" s="33">
        <v>6025.54</v>
      </c>
      <c r="H197" s="33">
        <v>2526.2600000000002</v>
      </c>
      <c r="I197" s="33">
        <v>2745.92</v>
      </c>
      <c r="J197" s="33">
        <v>2984.76</v>
      </c>
      <c r="K197" s="33">
        <v>3323.57</v>
      </c>
      <c r="L197" s="33">
        <v>3630.76</v>
      </c>
      <c r="M197" s="33">
        <v>4005.2</v>
      </c>
      <c r="N197" s="33">
        <v>4618.04</v>
      </c>
      <c r="O197" s="33">
        <v>5978.69</v>
      </c>
      <c r="P197" s="33">
        <v>2479.41</v>
      </c>
      <c r="Q197" s="33">
        <v>2699.07</v>
      </c>
      <c r="R197" s="33">
        <v>2937.91</v>
      </c>
      <c r="S197" s="33">
        <v>3276.72</v>
      </c>
      <c r="T197" s="33">
        <v>0</v>
      </c>
      <c r="U197" s="33">
        <v>28.45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3675.22</v>
      </c>
      <c r="E198" s="33">
        <v>4049.66</v>
      </c>
      <c r="F198" s="33">
        <v>4662.5</v>
      </c>
      <c r="G198" s="33">
        <v>6023.15</v>
      </c>
      <c r="H198" s="33">
        <v>2523.87</v>
      </c>
      <c r="I198" s="33">
        <v>2743.53</v>
      </c>
      <c r="J198" s="33">
        <v>2982.37</v>
      </c>
      <c r="K198" s="33">
        <v>3321.18</v>
      </c>
      <c r="L198" s="33">
        <v>3628.38</v>
      </c>
      <c r="M198" s="33">
        <v>4002.82</v>
      </c>
      <c r="N198" s="33">
        <v>4615.66</v>
      </c>
      <c r="O198" s="33">
        <v>5976.31</v>
      </c>
      <c r="P198" s="33">
        <v>2477.0300000000002</v>
      </c>
      <c r="Q198" s="33">
        <v>2696.69</v>
      </c>
      <c r="R198" s="33">
        <v>2935.53</v>
      </c>
      <c r="S198" s="33">
        <v>3274.34</v>
      </c>
      <c r="T198" s="33">
        <v>0</v>
      </c>
      <c r="U198" s="33">
        <v>672.52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3111.77</v>
      </c>
      <c r="E199" s="33">
        <v>3486.21</v>
      </c>
      <c r="F199" s="33">
        <v>4099.05</v>
      </c>
      <c r="G199" s="33">
        <v>5459.7</v>
      </c>
      <c r="H199" s="33">
        <v>1960.42</v>
      </c>
      <c r="I199" s="33">
        <v>2180.08</v>
      </c>
      <c r="J199" s="33">
        <v>2418.92</v>
      </c>
      <c r="K199" s="33">
        <v>2757.73</v>
      </c>
      <c r="L199" s="33">
        <v>3064.93</v>
      </c>
      <c r="M199" s="33">
        <v>3439.37</v>
      </c>
      <c r="N199" s="33">
        <v>4052.21</v>
      </c>
      <c r="O199" s="33">
        <v>5412.86</v>
      </c>
      <c r="P199" s="33">
        <v>1913.58</v>
      </c>
      <c r="Q199" s="33">
        <v>2133.2399999999998</v>
      </c>
      <c r="R199" s="33">
        <v>2372.08</v>
      </c>
      <c r="S199" s="33">
        <v>2710.89</v>
      </c>
      <c r="T199" s="33">
        <v>557</v>
      </c>
      <c r="U199" s="33">
        <v>0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3019.1</v>
      </c>
      <c r="E200" s="33">
        <v>3393.54</v>
      </c>
      <c r="F200" s="33">
        <v>4006.38</v>
      </c>
      <c r="G200" s="33">
        <v>5367.03</v>
      </c>
      <c r="H200" s="33">
        <v>1867.75</v>
      </c>
      <c r="I200" s="33">
        <v>2087.41</v>
      </c>
      <c r="J200" s="33">
        <v>2326.25</v>
      </c>
      <c r="K200" s="33">
        <v>2665.06</v>
      </c>
      <c r="L200" s="33">
        <v>2972.25</v>
      </c>
      <c r="M200" s="33">
        <v>3346.69</v>
      </c>
      <c r="N200" s="33">
        <v>3959.53</v>
      </c>
      <c r="O200" s="33">
        <v>5320.18</v>
      </c>
      <c r="P200" s="33">
        <v>1820.9</v>
      </c>
      <c r="Q200" s="33">
        <v>2040.56</v>
      </c>
      <c r="R200" s="33">
        <v>2279.4</v>
      </c>
      <c r="S200" s="33">
        <v>2618.21</v>
      </c>
      <c r="T200" s="33">
        <v>0</v>
      </c>
      <c r="U200" s="33">
        <v>807.51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3014.14</v>
      </c>
      <c r="E201" s="33">
        <v>3388.58</v>
      </c>
      <c r="F201" s="33">
        <v>4001.42</v>
      </c>
      <c r="G201" s="33">
        <v>5362.07</v>
      </c>
      <c r="H201" s="33">
        <v>1862.79</v>
      </c>
      <c r="I201" s="33">
        <v>2082.4499999999998</v>
      </c>
      <c r="J201" s="33">
        <v>2321.29</v>
      </c>
      <c r="K201" s="33">
        <v>2660.1</v>
      </c>
      <c r="L201" s="33">
        <v>2967.29</v>
      </c>
      <c r="M201" s="33">
        <v>3341.73</v>
      </c>
      <c r="N201" s="33">
        <v>3954.57</v>
      </c>
      <c r="O201" s="33">
        <v>5315.22</v>
      </c>
      <c r="P201" s="33">
        <v>1815.94</v>
      </c>
      <c r="Q201" s="33">
        <v>2035.6</v>
      </c>
      <c r="R201" s="33">
        <v>2274.44</v>
      </c>
      <c r="S201" s="33">
        <v>2613.25</v>
      </c>
      <c r="T201" s="33">
        <v>0</v>
      </c>
      <c r="U201" s="33">
        <v>155.06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2394.27</v>
      </c>
      <c r="E202" s="33">
        <v>2768.71</v>
      </c>
      <c r="F202" s="33">
        <v>3381.55</v>
      </c>
      <c r="G202" s="33">
        <v>4742.2</v>
      </c>
      <c r="H202" s="33">
        <v>1242.92</v>
      </c>
      <c r="I202" s="33">
        <v>1462.58</v>
      </c>
      <c r="J202" s="33">
        <v>1701.42</v>
      </c>
      <c r="K202" s="33">
        <v>2040.23</v>
      </c>
      <c r="L202" s="33">
        <v>2347.4299999999998</v>
      </c>
      <c r="M202" s="33">
        <v>2721.87</v>
      </c>
      <c r="N202" s="33">
        <v>3334.71</v>
      </c>
      <c r="O202" s="33">
        <v>4695.3599999999997</v>
      </c>
      <c r="P202" s="33">
        <v>1196.08</v>
      </c>
      <c r="Q202" s="33">
        <v>1415.74</v>
      </c>
      <c r="R202" s="33">
        <v>1654.58</v>
      </c>
      <c r="S202" s="33">
        <v>1993.39</v>
      </c>
      <c r="T202" s="33">
        <v>0</v>
      </c>
      <c r="U202" s="33">
        <v>83.46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2277.06</v>
      </c>
      <c r="E203" s="33">
        <v>2651.5</v>
      </c>
      <c r="F203" s="33">
        <v>3264.34</v>
      </c>
      <c r="G203" s="33">
        <v>4624.99</v>
      </c>
      <c r="H203" s="33">
        <v>1125.71</v>
      </c>
      <c r="I203" s="33">
        <v>1345.37</v>
      </c>
      <c r="J203" s="33">
        <v>1584.21</v>
      </c>
      <c r="K203" s="33">
        <v>1923.02</v>
      </c>
      <c r="L203" s="33">
        <v>2230.2199999999998</v>
      </c>
      <c r="M203" s="33">
        <v>2604.66</v>
      </c>
      <c r="N203" s="33">
        <v>3217.5</v>
      </c>
      <c r="O203" s="33">
        <v>4578.1499999999996</v>
      </c>
      <c r="P203" s="33">
        <v>1078.8699999999999</v>
      </c>
      <c r="Q203" s="33">
        <v>1298.53</v>
      </c>
      <c r="R203" s="33">
        <v>1537.37</v>
      </c>
      <c r="S203" s="33">
        <v>1876.18</v>
      </c>
      <c r="T203" s="33">
        <v>0</v>
      </c>
      <c r="U203" s="33">
        <v>38.6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2249.3000000000002</v>
      </c>
      <c r="E204" s="33">
        <v>2623.74</v>
      </c>
      <c r="F204" s="33">
        <v>3236.58</v>
      </c>
      <c r="G204" s="33">
        <v>4597.2299999999996</v>
      </c>
      <c r="H204" s="33">
        <v>1097.95</v>
      </c>
      <c r="I204" s="33">
        <v>1317.61</v>
      </c>
      <c r="J204" s="33">
        <v>1556.45</v>
      </c>
      <c r="K204" s="33">
        <v>1895.26</v>
      </c>
      <c r="L204" s="33">
        <v>2202.46</v>
      </c>
      <c r="M204" s="33">
        <v>2576.9</v>
      </c>
      <c r="N204" s="33">
        <v>3189.74</v>
      </c>
      <c r="O204" s="33">
        <v>4550.3900000000003</v>
      </c>
      <c r="P204" s="33">
        <v>1051.1099999999999</v>
      </c>
      <c r="Q204" s="33">
        <v>1270.77</v>
      </c>
      <c r="R204" s="33">
        <v>1509.61</v>
      </c>
      <c r="S204" s="33">
        <v>1848.42</v>
      </c>
      <c r="T204" s="33">
        <v>21.08</v>
      </c>
      <c r="U204" s="33">
        <v>0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2278.52</v>
      </c>
      <c r="E205" s="33">
        <v>2652.96</v>
      </c>
      <c r="F205" s="33">
        <v>3265.8</v>
      </c>
      <c r="G205" s="33">
        <v>4626.45</v>
      </c>
      <c r="H205" s="33">
        <v>1127.17</v>
      </c>
      <c r="I205" s="33">
        <v>1346.83</v>
      </c>
      <c r="J205" s="33">
        <v>1585.67</v>
      </c>
      <c r="K205" s="33">
        <v>1924.48</v>
      </c>
      <c r="L205" s="33">
        <v>2231.67</v>
      </c>
      <c r="M205" s="33">
        <v>2606.11</v>
      </c>
      <c r="N205" s="33">
        <v>3218.95</v>
      </c>
      <c r="O205" s="33">
        <v>4579.6000000000004</v>
      </c>
      <c r="P205" s="33">
        <v>1080.32</v>
      </c>
      <c r="Q205" s="33">
        <v>1299.98</v>
      </c>
      <c r="R205" s="33">
        <v>1538.82</v>
      </c>
      <c r="S205" s="33">
        <v>1877.63</v>
      </c>
      <c r="T205" s="33">
        <v>127.35</v>
      </c>
      <c r="U205" s="33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2362</v>
      </c>
      <c r="E206" s="33">
        <v>2736.44</v>
      </c>
      <c r="F206" s="33">
        <v>3349.28</v>
      </c>
      <c r="G206" s="33">
        <v>4709.93</v>
      </c>
      <c r="H206" s="33">
        <v>1210.6500000000001</v>
      </c>
      <c r="I206" s="33">
        <v>1430.31</v>
      </c>
      <c r="J206" s="33">
        <v>1669.15</v>
      </c>
      <c r="K206" s="33">
        <v>2007.96</v>
      </c>
      <c r="L206" s="33">
        <v>2315.16</v>
      </c>
      <c r="M206" s="33">
        <v>2689.6</v>
      </c>
      <c r="N206" s="33">
        <v>3302.44</v>
      </c>
      <c r="O206" s="33">
        <v>4663.09</v>
      </c>
      <c r="P206" s="33">
        <v>1163.81</v>
      </c>
      <c r="Q206" s="33">
        <v>1383.47</v>
      </c>
      <c r="R206" s="33">
        <v>1622.31</v>
      </c>
      <c r="S206" s="33">
        <v>1961.12</v>
      </c>
      <c r="T206" s="33">
        <v>519.64</v>
      </c>
      <c r="U206" s="33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2967.67</v>
      </c>
      <c r="E207" s="33">
        <v>3342.11</v>
      </c>
      <c r="F207" s="33">
        <v>3954.95</v>
      </c>
      <c r="G207" s="33">
        <v>5315.6</v>
      </c>
      <c r="H207" s="33">
        <v>1816.32</v>
      </c>
      <c r="I207" s="33">
        <v>2035.98</v>
      </c>
      <c r="J207" s="33">
        <v>2274.8200000000002</v>
      </c>
      <c r="K207" s="33">
        <v>2613.63</v>
      </c>
      <c r="L207" s="33">
        <v>2920.82</v>
      </c>
      <c r="M207" s="33">
        <v>3295.26</v>
      </c>
      <c r="N207" s="33">
        <v>3908.1</v>
      </c>
      <c r="O207" s="33">
        <v>5268.75</v>
      </c>
      <c r="P207" s="33">
        <v>1769.47</v>
      </c>
      <c r="Q207" s="33">
        <v>1989.13</v>
      </c>
      <c r="R207" s="33">
        <v>2227.9699999999998</v>
      </c>
      <c r="S207" s="33">
        <v>2566.7800000000002</v>
      </c>
      <c r="T207" s="33">
        <v>160.55000000000001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3033.47</v>
      </c>
      <c r="E208" s="33">
        <v>3407.91</v>
      </c>
      <c r="F208" s="33">
        <v>4020.75</v>
      </c>
      <c r="G208" s="33">
        <v>5381.4</v>
      </c>
      <c r="H208" s="33">
        <v>1882.12</v>
      </c>
      <c r="I208" s="33">
        <v>2101.7800000000002</v>
      </c>
      <c r="J208" s="33">
        <v>2340.62</v>
      </c>
      <c r="K208" s="33">
        <v>2679.43</v>
      </c>
      <c r="L208" s="33">
        <v>2986.63</v>
      </c>
      <c r="M208" s="33">
        <v>3361.07</v>
      </c>
      <c r="N208" s="33">
        <v>3973.91</v>
      </c>
      <c r="O208" s="33">
        <v>5334.56</v>
      </c>
      <c r="P208" s="33">
        <v>1835.28</v>
      </c>
      <c r="Q208" s="33">
        <v>2054.94</v>
      </c>
      <c r="R208" s="33">
        <v>2293.7800000000002</v>
      </c>
      <c r="S208" s="33">
        <v>2632.59</v>
      </c>
      <c r="T208" s="33">
        <v>46.15</v>
      </c>
      <c r="U208" s="33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3130.38</v>
      </c>
      <c r="E209" s="33">
        <v>3504.82</v>
      </c>
      <c r="F209" s="33">
        <v>4117.66</v>
      </c>
      <c r="G209" s="33">
        <v>5478.31</v>
      </c>
      <c r="H209" s="33">
        <v>1979.03</v>
      </c>
      <c r="I209" s="33">
        <v>2198.69</v>
      </c>
      <c r="J209" s="33">
        <v>2437.5300000000002</v>
      </c>
      <c r="K209" s="33">
        <v>2776.34</v>
      </c>
      <c r="L209" s="33">
        <v>3083.54</v>
      </c>
      <c r="M209" s="33">
        <v>3457.98</v>
      </c>
      <c r="N209" s="33">
        <v>4070.82</v>
      </c>
      <c r="O209" s="33">
        <v>5431.47</v>
      </c>
      <c r="P209" s="33">
        <v>1932.19</v>
      </c>
      <c r="Q209" s="33">
        <v>2151.85</v>
      </c>
      <c r="R209" s="33">
        <v>2390.69</v>
      </c>
      <c r="S209" s="33">
        <v>2729.5</v>
      </c>
      <c r="T209" s="33">
        <v>393.14</v>
      </c>
      <c r="U209" s="33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3226.36</v>
      </c>
      <c r="E210" s="33">
        <v>3600.8</v>
      </c>
      <c r="F210" s="33">
        <v>4213.6400000000003</v>
      </c>
      <c r="G210" s="33">
        <v>5574.29</v>
      </c>
      <c r="H210" s="33">
        <v>2075.0100000000002</v>
      </c>
      <c r="I210" s="33">
        <v>2294.67</v>
      </c>
      <c r="J210" s="33">
        <v>2533.5100000000002</v>
      </c>
      <c r="K210" s="33">
        <v>2872.32</v>
      </c>
      <c r="L210" s="33">
        <v>3179.52</v>
      </c>
      <c r="M210" s="33">
        <v>3553.96</v>
      </c>
      <c r="N210" s="33">
        <v>4166.8</v>
      </c>
      <c r="O210" s="33">
        <v>5527.45</v>
      </c>
      <c r="P210" s="33">
        <v>2028.17</v>
      </c>
      <c r="Q210" s="33">
        <v>2247.83</v>
      </c>
      <c r="R210" s="33">
        <v>2486.67</v>
      </c>
      <c r="S210" s="33">
        <v>2825.48</v>
      </c>
      <c r="T210" s="33">
        <v>299.70999999999998</v>
      </c>
      <c r="U210" s="33">
        <v>0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3223.34</v>
      </c>
      <c r="E211" s="33">
        <v>3597.78</v>
      </c>
      <c r="F211" s="33">
        <v>4210.62</v>
      </c>
      <c r="G211" s="33">
        <v>5571.27</v>
      </c>
      <c r="H211" s="33">
        <v>2071.9899999999998</v>
      </c>
      <c r="I211" s="33">
        <v>2291.65</v>
      </c>
      <c r="J211" s="33">
        <v>2530.4899999999998</v>
      </c>
      <c r="K211" s="33">
        <v>2869.3</v>
      </c>
      <c r="L211" s="33">
        <v>3176.5</v>
      </c>
      <c r="M211" s="33">
        <v>3550.94</v>
      </c>
      <c r="N211" s="33">
        <v>4163.78</v>
      </c>
      <c r="O211" s="33">
        <v>5524.43</v>
      </c>
      <c r="P211" s="33">
        <v>2025.15</v>
      </c>
      <c r="Q211" s="33">
        <v>2244.81</v>
      </c>
      <c r="R211" s="33">
        <v>2483.65</v>
      </c>
      <c r="S211" s="33">
        <v>2822.46</v>
      </c>
      <c r="T211" s="33">
        <v>0</v>
      </c>
      <c r="U211" s="33">
        <v>155.37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3226.61</v>
      </c>
      <c r="E212" s="33">
        <v>3601.05</v>
      </c>
      <c r="F212" s="33">
        <v>4213.8900000000003</v>
      </c>
      <c r="G212" s="33">
        <v>5574.54</v>
      </c>
      <c r="H212" s="33">
        <v>2075.2600000000002</v>
      </c>
      <c r="I212" s="33">
        <v>2294.92</v>
      </c>
      <c r="J212" s="33">
        <v>2533.7600000000002</v>
      </c>
      <c r="K212" s="33">
        <v>2872.57</v>
      </c>
      <c r="L212" s="33">
        <v>3179.77</v>
      </c>
      <c r="M212" s="33">
        <v>3554.21</v>
      </c>
      <c r="N212" s="33">
        <v>4167.05</v>
      </c>
      <c r="O212" s="33">
        <v>5527.7</v>
      </c>
      <c r="P212" s="33">
        <v>2028.42</v>
      </c>
      <c r="Q212" s="33">
        <v>2248.08</v>
      </c>
      <c r="R212" s="33">
        <v>2486.92</v>
      </c>
      <c r="S212" s="33">
        <v>2825.73</v>
      </c>
      <c r="T212" s="33">
        <v>0</v>
      </c>
      <c r="U212" s="33">
        <v>95.37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3587.99</v>
      </c>
      <c r="E213" s="33">
        <v>3962.43</v>
      </c>
      <c r="F213" s="33">
        <v>4575.2700000000004</v>
      </c>
      <c r="G213" s="33">
        <v>5935.92</v>
      </c>
      <c r="H213" s="33">
        <v>2436.64</v>
      </c>
      <c r="I213" s="33">
        <v>2656.3</v>
      </c>
      <c r="J213" s="33">
        <v>2895.14</v>
      </c>
      <c r="K213" s="33">
        <v>3233.95</v>
      </c>
      <c r="L213" s="33">
        <v>3541.15</v>
      </c>
      <c r="M213" s="33">
        <v>3915.59</v>
      </c>
      <c r="N213" s="33">
        <v>4528.43</v>
      </c>
      <c r="O213" s="33">
        <v>5889.08</v>
      </c>
      <c r="P213" s="33">
        <v>2389.8000000000002</v>
      </c>
      <c r="Q213" s="33">
        <v>2609.46</v>
      </c>
      <c r="R213" s="33">
        <v>2848.3</v>
      </c>
      <c r="S213" s="33">
        <v>3187.11</v>
      </c>
      <c r="T213" s="33">
        <v>0</v>
      </c>
      <c r="U213" s="33">
        <v>4.3600000000000003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3682.43</v>
      </c>
      <c r="E214" s="33">
        <v>4056.87</v>
      </c>
      <c r="F214" s="33">
        <v>4669.71</v>
      </c>
      <c r="G214" s="33">
        <v>6030.36</v>
      </c>
      <c r="H214" s="33">
        <v>2531.08</v>
      </c>
      <c r="I214" s="33">
        <v>2750.74</v>
      </c>
      <c r="J214" s="33">
        <v>2989.58</v>
      </c>
      <c r="K214" s="33">
        <v>3328.39</v>
      </c>
      <c r="L214" s="33">
        <v>3635.58</v>
      </c>
      <c r="M214" s="33">
        <v>4010.02</v>
      </c>
      <c r="N214" s="33">
        <v>4622.8599999999997</v>
      </c>
      <c r="O214" s="33">
        <v>5983.51</v>
      </c>
      <c r="P214" s="33">
        <v>2484.23</v>
      </c>
      <c r="Q214" s="33">
        <v>2703.89</v>
      </c>
      <c r="R214" s="33">
        <v>2942.73</v>
      </c>
      <c r="S214" s="33">
        <v>3281.54</v>
      </c>
      <c r="T214" s="33">
        <v>0</v>
      </c>
      <c r="U214" s="33">
        <v>98.13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3681.91</v>
      </c>
      <c r="E215" s="33">
        <v>4056.35</v>
      </c>
      <c r="F215" s="33">
        <v>4669.1899999999996</v>
      </c>
      <c r="G215" s="33">
        <v>6029.84</v>
      </c>
      <c r="H215" s="33">
        <v>2530.56</v>
      </c>
      <c r="I215" s="33">
        <v>2750.22</v>
      </c>
      <c r="J215" s="33">
        <v>2989.06</v>
      </c>
      <c r="K215" s="33">
        <v>3327.87</v>
      </c>
      <c r="L215" s="33">
        <v>3635.07</v>
      </c>
      <c r="M215" s="33">
        <v>4009.51</v>
      </c>
      <c r="N215" s="33">
        <v>4622.3500000000004</v>
      </c>
      <c r="O215" s="33">
        <v>5983</v>
      </c>
      <c r="P215" s="33">
        <v>2483.7199999999998</v>
      </c>
      <c r="Q215" s="33">
        <v>2703.38</v>
      </c>
      <c r="R215" s="33">
        <v>2942.22</v>
      </c>
      <c r="S215" s="33">
        <v>3281.03</v>
      </c>
      <c r="T215" s="33">
        <v>0</v>
      </c>
      <c r="U215" s="33">
        <v>6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3693.1</v>
      </c>
      <c r="E216" s="33">
        <v>4067.54</v>
      </c>
      <c r="F216" s="33">
        <v>4680.38</v>
      </c>
      <c r="G216" s="33">
        <v>6041.03</v>
      </c>
      <c r="H216" s="33">
        <v>2541.75</v>
      </c>
      <c r="I216" s="33">
        <v>2761.41</v>
      </c>
      <c r="J216" s="33">
        <v>3000.25</v>
      </c>
      <c r="K216" s="33">
        <v>3339.06</v>
      </c>
      <c r="L216" s="33">
        <v>3646.25</v>
      </c>
      <c r="M216" s="33">
        <v>4020.69</v>
      </c>
      <c r="N216" s="33">
        <v>4633.53</v>
      </c>
      <c r="O216" s="33">
        <v>5994.18</v>
      </c>
      <c r="P216" s="33">
        <v>2494.9</v>
      </c>
      <c r="Q216" s="33">
        <v>2714.56</v>
      </c>
      <c r="R216" s="33">
        <v>2953.4</v>
      </c>
      <c r="S216" s="33">
        <v>3292.21</v>
      </c>
      <c r="T216" s="33">
        <v>0</v>
      </c>
      <c r="U216" s="33">
        <v>547.62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3700.95</v>
      </c>
      <c r="E217" s="33">
        <v>4075.39</v>
      </c>
      <c r="F217" s="33">
        <v>4688.2299999999996</v>
      </c>
      <c r="G217" s="33">
        <v>6048.88</v>
      </c>
      <c r="H217" s="33">
        <v>2549.6</v>
      </c>
      <c r="I217" s="33">
        <v>2769.26</v>
      </c>
      <c r="J217" s="33">
        <v>3008.1</v>
      </c>
      <c r="K217" s="33">
        <v>3346.91</v>
      </c>
      <c r="L217" s="33">
        <v>3654.1</v>
      </c>
      <c r="M217" s="33">
        <v>4028.54</v>
      </c>
      <c r="N217" s="33">
        <v>4641.38</v>
      </c>
      <c r="O217" s="33">
        <v>6002.03</v>
      </c>
      <c r="P217" s="33">
        <v>2502.75</v>
      </c>
      <c r="Q217" s="33">
        <v>2722.41</v>
      </c>
      <c r="R217" s="33">
        <v>2961.25</v>
      </c>
      <c r="S217" s="33">
        <v>3300.06</v>
      </c>
      <c r="T217" s="33">
        <v>0</v>
      </c>
      <c r="U217" s="33">
        <v>111.98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3673.19</v>
      </c>
      <c r="E218" s="33">
        <v>4047.63</v>
      </c>
      <c r="F218" s="33">
        <v>4660.47</v>
      </c>
      <c r="G218" s="33">
        <v>6021.12</v>
      </c>
      <c r="H218" s="33">
        <v>2521.84</v>
      </c>
      <c r="I218" s="33">
        <v>2741.5</v>
      </c>
      <c r="J218" s="33">
        <v>2980.34</v>
      </c>
      <c r="K218" s="33">
        <v>3319.15</v>
      </c>
      <c r="L218" s="33">
        <v>3626.35</v>
      </c>
      <c r="M218" s="33">
        <v>4000.79</v>
      </c>
      <c r="N218" s="33">
        <v>4613.63</v>
      </c>
      <c r="O218" s="33">
        <v>5974.28</v>
      </c>
      <c r="P218" s="33">
        <v>2475</v>
      </c>
      <c r="Q218" s="33">
        <v>2694.66</v>
      </c>
      <c r="R218" s="33">
        <v>2933.5</v>
      </c>
      <c r="S218" s="33">
        <v>3272.31</v>
      </c>
      <c r="T218" s="33">
        <v>0</v>
      </c>
      <c r="U218" s="33">
        <v>499.19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3645.69</v>
      </c>
      <c r="E219" s="33">
        <v>4020.13</v>
      </c>
      <c r="F219" s="33">
        <v>4632.97</v>
      </c>
      <c r="G219" s="33">
        <v>5993.62</v>
      </c>
      <c r="H219" s="33">
        <v>2494.34</v>
      </c>
      <c r="I219" s="33">
        <v>2714</v>
      </c>
      <c r="J219" s="33">
        <v>2952.84</v>
      </c>
      <c r="K219" s="33">
        <v>3291.65</v>
      </c>
      <c r="L219" s="33">
        <v>3598.85</v>
      </c>
      <c r="M219" s="33">
        <v>3973.29</v>
      </c>
      <c r="N219" s="33">
        <v>4586.13</v>
      </c>
      <c r="O219" s="33">
        <v>5946.78</v>
      </c>
      <c r="P219" s="33">
        <v>2447.5</v>
      </c>
      <c r="Q219" s="33">
        <v>2667.16</v>
      </c>
      <c r="R219" s="33">
        <v>2906</v>
      </c>
      <c r="S219" s="33">
        <v>3244.81</v>
      </c>
      <c r="T219" s="33">
        <v>0</v>
      </c>
      <c r="U219" s="33">
        <v>72.5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3663.33</v>
      </c>
      <c r="E220" s="33">
        <v>4037.77</v>
      </c>
      <c r="F220" s="33">
        <v>4650.6099999999997</v>
      </c>
      <c r="G220" s="33">
        <v>6011.26</v>
      </c>
      <c r="H220" s="33">
        <v>2511.98</v>
      </c>
      <c r="I220" s="33">
        <v>2731.64</v>
      </c>
      <c r="J220" s="33">
        <v>2970.48</v>
      </c>
      <c r="K220" s="33">
        <v>3309.29</v>
      </c>
      <c r="L220" s="33">
        <v>3616.48</v>
      </c>
      <c r="M220" s="33">
        <v>3990.92</v>
      </c>
      <c r="N220" s="33">
        <v>4603.76</v>
      </c>
      <c r="O220" s="33">
        <v>5964.41</v>
      </c>
      <c r="P220" s="33">
        <v>2465.13</v>
      </c>
      <c r="Q220" s="33">
        <v>2684.79</v>
      </c>
      <c r="R220" s="33">
        <v>2923.63</v>
      </c>
      <c r="S220" s="33">
        <v>3262.44</v>
      </c>
      <c r="T220" s="33">
        <v>0</v>
      </c>
      <c r="U220" s="33">
        <v>522.19000000000005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3684.77</v>
      </c>
      <c r="E221" s="33">
        <v>4059.21</v>
      </c>
      <c r="F221" s="33">
        <v>4672.05</v>
      </c>
      <c r="G221" s="33">
        <v>6032.7</v>
      </c>
      <c r="H221" s="33">
        <v>2533.42</v>
      </c>
      <c r="I221" s="33">
        <v>2753.08</v>
      </c>
      <c r="J221" s="33">
        <v>2991.92</v>
      </c>
      <c r="K221" s="33">
        <v>3330.73</v>
      </c>
      <c r="L221" s="33">
        <v>3637.92</v>
      </c>
      <c r="M221" s="33">
        <v>4012.36</v>
      </c>
      <c r="N221" s="33">
        <v>4625.2</v>
      </c>
      <c r="O221" s="33">
        <v>5985.85</v>
      </c>
      <c r="P221" s="33">
        <v>2486.5700000000002</v>
      </c>
      <c r="Q221" s="33">
        <v>2706.23</v>
      </c>
      <c r="R221" s="33">
        <v>2945.07</v>
      </c>
      <c r="S221" s="33">
        <v>3283.88</v>
      </c>
      <c r="T221" s="33">
        <v>0</v>
      </c>
      <c r="U221" s="33">
        <v>545.55999999999995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3249.04</v>
      </c>
      <c r="E222" s="33">
        <v>3623.48</v>
      </c>
      <c r="F222" s="33">
        <v>4236.32</v>
      </c>
      <c r="G222" s="33">
        <v>5596.97</v>
      </c>
      <c r="H222" s="33">
        <v>2097.69</v>
      </c>
      <c r="I222" s="33">
        <v>2317.35</v>
      </c>
      <c r="J222" s="33">
        <v>2556.19</v>
      </c>
      <c r="K222" s="33">
        <v>2895</v>
      </c>
      <c r="L222" s="33">
        <v>3202.19</v>
      </c>
      <c r="M222" s="33">
        <v>3576.63</v>
      </c>
      <c r="N222" s="33">
        <v>4189.47</v>
      </c>
      <c r="O222" s="33">
        <v>5550.12</v>
      </c>
      <c r="P222" s="33">
        <v>2050.84</v>
      </c>
      <c r="Q222" s="33">
        <v>2270.5</v>
      </c>
      <c r="R222" s="33">
        <v>2509.34</v>
      </c>
      <c r="S222" s="33">
        <v>2848.15</v>
      </c>
      <c r="T222" s="33">
        <v>0</v>
      </c>
      <c r="U222" s="33">
        <v>118.96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3224.78</v>
      </c>
      <c r="E223" s="33">
        <v>3599.22</v>
      </c>
      <c r="F223" s="33">
        <v>4212.0600000000004</v>
      </c>
      <c r="G223" s="33">
        <v>5572.71</v>
      </c>
      <c r="H223" s="33">
        <v>2073.4299999999998</v>
      </c>
      <c r="I223" s="33">
        <v>2293.09</v>
      </c>
      <c r="J223" s="33">
        <v>2531.9299999999998</v>
      </c>
      <c r="K223" s="33">
        <v>2870.74</v>
      </c>
      <c r="L223" s="33">
        <v>3177.94</v>
      </c>
      <c r="M223" s="33">
        <v>3552.38</v>
      </c>
      <c r="N223" s="33">
        <v>4165.22</v>
      </c>
      <c r="O223" s="33">
        <v>5525.87</v>
      </c>
      <c r="P223" s="33">
        <v>2026.59</v>
      </c>
      <c r="Q223" s="33">
        <v>2246.25</v>
      </c>
      <c r="R223" s="33">
        <v>2485.09</v>
      </c>
      <c r="S223" s="33">
        <v>2823.9</v>
      </c>
      <c r="T223" s="33">
        <v>0</v>
      </c>
      <c r="U223" s="33">
        <v>159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3041.74</v>
      </c>
      <c r="E224" s="33">
        <v>3416.18</v>
      </c>
      <c r="F224" s="33">
        <v>4029.02</v>
      </c>
      <c r="G224" s="33">
        <v>5389.67</v>
      </c>
      <c r="H224" s="33">
        <v>1890.39</v>
      </c>
      <c r="I224" s="33">
        <v>2110.0500000000002</v>
      </c>
      <c r="J224" s="33">
        <v>2348.89</v>
      </c>
      <c r="K224" s="33">
        <v>2687.7</v>
      </c>
      <c r="L224" s="33">
        <v>2994.89</v>
      </c>
      <c r="M224" s="33">
        <v>3369.33</v>
      </c>
      <c r="N224" s="33">
        <v>3982.17</v>
      </c>
      <c r="O224" s="33">
        <v>5342.82</v>
      </c>
      <c r="P224" s="33">
        <v>1843.54</v>
      </c>
      <c r="Q224" s="33">
        <v>2063.1999999999998</v>
      </c>
      <c r="R224" s="33">
        <v>2302.04</v>
      </c>
      <c r="S224" s="33">
        <v>2640.85</v>
      </c>
      <c r="T224" s="33">
        <v>0</v>
      </c>
      <c r="U224" s="33">
        <v>87.3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2835.94</v>
      </c>
      <c r="E225" s="33">
        <v>3210.38</v>
      </c>
      <c r="F225" s="33">
        <v>3823.22</v>
      </c>
      <c r="G225" s="33">
        <v>5183.87</v>
      </c>
      <c r="H225" s="33">
        <v>1684.59</v>
      </c>
      <c r="I225" s="33">
        <v>1904.25</v>
      </c>
      <c r="J225" s="33">
        <v>2143.09</v>
      </c>
      <c r="K225" s="33">
        <v>2481.9</v>
      </c>
      <c r="L225" s="33">
        <v>2789.09</v>
      </c>
      <c r="M225" s="33">
        <v>3163.53</v>
      </c>
      <c r="N225" s="33">
        <v>3776.37</v>
      </c>
      <c r="O225" s="33">
        <v>5137.0200000000004</v>
      </c>
      <c r="P225" s="33">
        <v>1637.74</v>
      </c>
      <c r="Q225" s="33">
        <v>1857.4</v>
      </c>
      <c r="R225" s="33">
        <v>2096.2399999999998</v>
      </c>
      <c r="S225" s="33">
        <v>2435.0500000000002</v>
      </c>
      <c r="T225" s="33">
        <v>0</v>
      </c>
      <c r="U225" s="33">
        <v>497.33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2486.7600000000002</v>
      </c>
      <c r="E226" s="33">
        <v>2861.2</v>
      </c>
      <c r="F226" s="33">
        <v>3474.04</v>
      </c>
      <c r="G226" s="33">
        <v>4834.6899999999996</v>
      </c>
      <c r="H226" s="33">
        <v>1335.41</v>
      </c>
      <c r="I226" s="33">
        <v>1555.07</v>
      </c>
      <c r="J226" s="33">
        <v>1793.91</v>
      </c>
      <c r="K226" s="33">
        <v>2132.7199999999998</v>
      </c>
      <c r="L226" s="33">
        <v>2439.92</v>
      </c>
      <c r="M226" s="33">
        <v>2814.36</v>
      </c>
      <c r="N226" s="33">
        <v>3427.2</v>
      </c>
      <c r="O226" s="33">
        <v>4787.8500000000004</v>
      </c>
      <c r="P226" s="33">
        <v>1288.57</v>
      </c>
      <c r="Q226" s="33">
        <v>1508.23</v>
      </c>
      <c r="R226" s="33">
        <v>1747.07</v>
      </c>
      <c r="S226" s="33">
        <v>2085.88</v>
      </c>
      <c r="T226" s="33">
        <v>0</v>
      </c>
      <c r="U226" s="33">
        <v>51.83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2428.71</v>
      </c>
      <c r="E227" s="33">
        <v>2803.15</v>
      </c>
      <c r="F227" s="33">
        <v>3415.99</v>
      </c>
      <c r="G227" s="33">
        <v>4776.6400000000003</v>
      </c>
      <c r="H227" s="33">
        <v>1277.3599999999999</v>
      </c>
      <c r="I227" s="33">
        <v>1497.02</v>
      </c>
      <c r="J227" s="33">
        <v>1735.86</v>
      </c>
      <c r="K227" s="33">
        <v>2074.67</v>
      </c>
      <c r="L227" s="33">
        <v>2381.86</v>
      </c>
      <c r="M227" s="33">
        <v>2756.3</v>
      </c>
      <c r="N227" s="33">
        <v>3369.14</v>
      </c>
      <c r="O227" s="33">
        <v>4729.79</v>
      </c>
      <c r="P227" s="33">
        <v>1230.51</v>
      </c>
      <c r="Q227" s="33">
        <v>1450.17</v>
      </c>
      <c r="R227" s="33">
        <v>1689.01</v>
      </c>
      <c r="S227" s="33">
        <v>2027.82</v>
      </c>
      <c r="T227" s="33">
        <v>0</v>
      </c>
      <c r="U227" s="33">
        <v>21.6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2399.89</v>
      </c>
      <c r="E228" s="33">
        <v>2774.33</v>
      </c>
      <c r="F228" s="33">
        <v>3387.17</v>
      </c>
      <c r="G228" s="33">
        <v>4747.82</v>
      </c>
      <c r="H228" s="33">
        <v>1248.54</v>
      </c>
      <c r="I228" s="33">
        <v>1468.2</v>
      </c>
      <c r="J228" s="33">
        <v>1707.04</v>
      </c>
      <c r="K228" s="33">
        <v>2045.85</v>
      </c>
      <c r="L228" s="33">
        <v>2353.04</v>
      </c>
      <c r="M228" s="33">
        <v>2727.48</v>
      </c>
      <c r="N228" s="33">
        <v>3340.32</v>
      </c>
      <c r="O228" s="33">
        <v>4700.97</v>
      </c>
      <c r="P228" s="33">
        <v>1201.69</v>
      </c>
      <c r="Q228" s="33">
        <v>1421.35</v>
      </c>
      <c r="R228" s="33">
        <v>1660.19</v>
      </c>
      <c r="S228" s="33">
        <v>1999</v>
      </c>
      <c r="T228" s="33">
        <v>0</v>
      </c>
      <c r="U228" s="33">
        <v>105.53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2417.11</v>
      </c>
      <c r="E229" s="33">
        <v>2791.55</v>
      </c>
      <c r="F229" s="33">
        <v>3404.39</v>
      </c>
      <c r="G229" s="33">
        <v>4765.04</v>
      </c>
      <c r="H229" s="33">
        <v>1265.76</v>
      </c>
      <c r="I229" s="33">
        <v>1485.42</v>
      </c>
      <c r="J229" s="33">
        <v>1724.26</v>
      </c>
      <c r="K229" s="33">
        <v>2063.0700000000002</v>
      </c>
      <c r="L229" s="33">
        <v>2370.27</v>
      </c>
      <c r="M229" s="33">
        <v>2744.71</v>
      </c>
      <c r="N229" s="33">
        <v>3357.55</v>
      </c>
      <c r="O229" s="33">
        <v>4718.2</v>
      </c>
      <c r="P229" s="33">
        <v>1218.92</v>
      </c>
      <c r="Q229" s="33">
        <v>1438.58</v>
      </c>
      <c r="R229" s="33">
        <v>1677.42</v>
      </c>
      <c r="S229" s="33">
        <v>2016.23</v>
      </c>
      <c r="T229" s="33">
        <v>0</v>
      </c>
      <c r="U229" s="33">
        <v>57.76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2433.2800000000002</v>
      </c>
      <c r="E230" s="33">
        <v>2807.72</v>
      </c>
      <c r="F230" s="33">
        <v>3420.56</v>
      </c>
      <c r="G230" s="33">
        <v>4781.21</v>
      </c>
      <c r="H230" s="33">
        <v>1281.93</v>
      </c>
      <c r="I230" s="33">
        <v>1501.59</v>
      </c>
      <c r="J230" s="33">
        <v>1740.43</v>
      </c>
      <c r="K230" s="33">
        <v>2079.2399999999998</v>
      </c>
      <c r="L230" s="33">
        <v>2386.44</v>
      </c>
      <c r="M230" s="33">
        <v>2760.88</v>
      </c>
      <c r="N230" s="33">
        <v>3373.72</v>
      </c>
      <c r="O230" s="33">
        <v>4734.37</v>
      </c>
      <c r="P230" s="33">
        <v>1235.0899999999999</v>
      </c>
      <c r="Q230" s="33">
        <v>1454.75</v>
      </c>
      <c r="R230" s="33">
        <v>1693.59</v>
      </c>
      <c r="S230" s="33">
        <v>2032.4</v>
      </c>
      <c r="T230" s="33">
        <v>0</v>
      </c>
      <c r="U230" s="33">
        <v>45.58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2467.1799999999998</v>
      </c>
      <c r="E231" s="33">
        <v>2841.62</v>
      </c>
      <c r="F231" s="33">
        <v>3454.46</v>
      </c>
      <c r="G231" s="33">
        <v>4815.1099999999997</v>
      </c>
      <c r="H231" s="33">
        <v>1315.83</v>
      </c>
      <c r="I231" s="33">
        <v>1535.49</v>
      </c>
      <c r="J231" s="33">
        <v>1774.33</v>
      </c>
      <c r="K231" s="33">
        <v>2113.14</v>
      </c>
      <c r="L231" s="33">
        <v>2420.33</v>
      </c>
      <c r="M231" s="33">
        <v>2794.77</v>
      </c>
      <c r="N231" s="33">
        <v>3407.61</v>
      </c>
      <c r="O231" s="33">
        <v>4768.26</v>
      </c>
      <c r="P231" s="33">
        <v>1268.98</v>
      </c>
      <c r="Q231" s="33">
        <v>1488.64</v>
      </c>
      <c r="R231" s="33">
        <v>1727.48</v>
      </c>
      <c r="S231" s="33">
        <v>2066.29</v>
      </c>
      <c r="T231" s="33">
        <v>359.59</v>
      </c>
      <c r="U231" s="33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2968.16</v>
      </c>
      <c r="E232" s="33">
        <v>3342.6</v>
      </c>
      <c r="F232" s="33">
        <v>3955.44</v>
      </c>
      <c r="G232" s="33">
        <v>5316.09</v>
      </c>
      <c r="H232" s="33">
        <v>1816.81</v>
      </c>
      <c r="I232" s="33">
        <v>2036.47</v>
      </c>
      <c r="J232" s="33">
        <v>2275.31</v>
      </c>
      <c r="K232" s="33">
        <v>2614.12</v>
      </c>
      <c r="L232" s="33">
        <v>2921.31</v>
      </c>
      <c r="M232" s="33">
        <v>3295.75</v>
      </c>
      <c r="N232" s="33">
        <v>3908.59</v>
      </c>
      <c r="O232" s="33">
        <v>5269.24</v>
      </c>
      <c r="P232" s="33">
        <v>1769.96</v>
      </c>
      <c r="Q232" s="33">
        <v>1989.62</v>
      </c>
      <c r="R232" s="33">
        <v>2228.46</v>
      </c>
      <c r="S232" s="33">
        <v>2567.27</v>
      </c>
      <c r="T232" s="33">
        <v>520.82000000000005</v>
      </c>
      <c r="U232" s="33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3710.99</v>
      </c>
      <c r="E233" s="33">
        <v>4085.43</v>
      </c>
      <c r="F233" s="33">
        <v>4698.2700000000004</v>
      </c>
      <c r="G233" s="33">
        <v>6058.92</v>
      </c>
      <c r="H233" s="33">
        <v>2559.64</v>
      </c>
      <c r="I233" s="33">
        <v>2779.3</v>
      </c>
      <c r="J233" s="33">
        <v>3018.14</v>
      </c>
      <c r="K233" s="33">
        <v>3356.95</v>
      </c>
      <c r="L233" s="33">
        <v>3664.15</v>
      </c>
      <c r="M233" s="33">
        <v>4038.59</v>
      </c>
      <c r="N233" s="33">
        <v>4651.43</v>
      </c>
      <c r="O233" s="33">
        <v>6012.08</v>
      </c>
      <c r="P233" s="33">
        <v>2512.8000000000002</v>
      </c>
      <c r="Q233" s="33">
        <v>2732.46</v>
      </c>
      <c r="R233" s="33">
        <v>2971.3</v>
      </c>
      <c r="S233" s="33">
        <v>3310.11</v>
      </c>
      <c r="T233" s="33">
        <v>0</v>
      </c>
      <c r="U233" s="33">
        <v>109.68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3717.26</v>
      </c>
      <c r="E234" s="33">
        <v>4091.7</v>
      </c>
      <c r="F234" s="33">
        <v>4704.54</v>
      </c>
      <c r="G234" s="33">
        <v>6065.19</v>
      </c>
      <c r="H234" s="33">
        <v>2565.91</v>
      </c>
      <c r="I234" s="33">
        <v>2785.57</v>
      </c>
      <c r="J234" s="33">
        <v>3024.41</v>
      </c>
      <c r="K234" s="33">
        <v>3363.22</v>
      </c>
      <c r="L234" s="33">
        <v>3670.41</v>
      </c>
      <c r="M234" s="33">
        <v>4044.85</v>
      </c>
      <c r="N234" s="33">
        <v>4657.6899999999996</v>
      </c>
      <c r="O234" s="33">
        <v>6018.34</v>
      </c>
      <c r="P234" s="33">
        <v>2519.06</v>
      </c>
      <c r="Q234" s="33">
        <v>2738.72</v>
      </c>
      <c r="R234" s="33">
        <v>2977.56</v>
      </c>
      <c r="S234" s="33">
        <v>3316.37</v>
      </c>
      <c r="T234" s="33">
        <v>0</v>
      </c>
      <c r="U234" s="33">
        <v>119.08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3694.57</v>
      </c>
      <c r="E235" s="33">
        <v>4069.01</v>
      </c>
      <c r="F235" s="33">
        <v>4681.8500000000004</v>
      </c>
      <c r="G235" s="33">
        <v>6042.5</v>
      </c>
      <c r="H235" s="33">
        <v>2543.2199999999998</v>
      </c>
      <c r="I235" s="33">
        <v>2762.88</v>
      </c>
      <c r="J235" s="33">
        <v>3001.72</v>
      </c>
      <c r="K235" s="33">
        <v>3340.53</v>
      </c>
      <c r="L235" s="33">
        <v>3647.73</v>
      </c>
      <c r="M235" s="33">
        <v>4022.17</v>
      </c>
      <c r="N235" s="33">
        <v>4635.01</v>
      </c>
      <c r="O235" s="33">
        <v>5995.66</v>
      </c>
      <c r="P235" s="33">
        <v>2496.38</v>
      </c>
      <c r="Q235" s="33">
        <v>2716.04</v>
      </c>
      <c r="R235" s="33">
        <v>2954.88</v>
      </c>
      <c r="S235" s="33">
        <v>3293.69</v>
      </c>
      <c r="T235" s="33">
        <v>0</v>
      </c>
      <c r="U235" s="33">
        <v>103.96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3600.75</v>
      </c>
      <c r="E236" s="33">
        <v>3975.19</v>
      </c>
      <c r="F236" s="33">
        <v>4588.03</v>
      </c>
      <c r="G236" s="33">
        <v>5948.68</v>
      </c>
      <c r="H236" s="33">
        <v>2449.4</v>
      </c>
      <c r="I236" s="33">
        <v>2669.06</v>
      </c>
      <c r="J236" s="33">
        <v>2907.9</v>
      </c>
      <c r="K236" s="33">
        <v>3246.71</v>
      </c>
      <c r="L236" s="33">
        <v>3553.91</v>
      </c>
      <c r="M236" s="33">
        <v>3928.35</v>
      </c>
      <c r="N236" s="33">
        <v>4541.1899999999996</v>
      </c>
      <c r="O236" s="33">
        <v>5901.84</v>
      </c>
      <c r="P236" s="33">
        <v>2402.56</v>
      </c>
      <c r="Q236" s="33">
        <v>2622.22</v>
      </c>
      <c r="R236" s="33">
        <v>2861.06</v>
      </c>
      <c r="S236" s="33">
        <v>3199.87</v>
      </c>
      <c r="T236" s="33">
        <v>0</v>
      </c>
      <c r="U236" s="33">
        <v>8.2200000000000006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3605.35</v>
      </c>
      <c r="E237" s="33">
        <v>3979.79</v>
      </c>
      <c r="F237" s="33">
        <v>4592.63</v>
      </c>
      <c r="G237" s="33">
        <v>5953.28</v>
      </c>
      <c r="H237" s="33">
        <v>2454</v>
      </c>
      <c r="I237" s="33">
        <v>2673.66</v>
      </c>
      <c r="J237" s="33">
        <v>2912.5</v>
      </c>
      <c r="K237" s="33">
        <v>3251.31</v>
      </c>
      <c r="L237" s="33">
        <v>3558.5</v>
      </c>
      <c r="M237" s="33">
        <v>3932.94</v>
      </c>
      <c r="N237" s="33">
        <v>4545.78</v>
      </c>
      <c r="O237" s="33">
        <v>5906.43</v>
      </c>
      <c r="P237" s="33">
        <v>2407.15</v>
      </c>
      <c r="Q237" s="33">
        <v>2626.81</v>
      </c>
      <c r="R237" s="33">
        <v>2865.65</v>
      </c>
      <c r="S237" s="33">
        <v>3204.46</v>
      </c>
      <c r="T237" s="33">
        <v>0</v>
      </c>
      <c r="U237" s="33">
        <v>2.62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3601.63</v>
      </c>
      <c r="E238" s="33">
        <v>3976.07</v>
      </c>
      <c r="F238" s="33">
        <v>4588.91</v>
      </c>
      <c r="G238" s="33">
        <v>5949.56</v>
      </c>
      <c r="H238" s="33">
        <v>2450.2800000000002</v>
      </c>
      <c r="I238" s="33">
        <v>2669.94</v>
      </c>
      <c r="J238" s="33">
        <v>2908.78</v>
      </c>
      <c r="K238" s="33">
        <v>3247.59</v>
      </c>
      <c r="L238" s="33">
        <v>3554.79</v>
      </c>
      <c r="M238" s="33">
        <v>3929.23</v>
      </c>
      <c r="N238" s="33">
        <v>4542.07</v>
      </c>
      <c r="O238" s="33">
        <v>5902.72</v>
      </c>
      <c r="P238" s="33">
        <v>2403.44</v>
      </c>
      <c r="Q238" s="33">
        <v>2623.1</v>
      </c>
      <c r="R238" s="33">
        <v>2861.94</v>
      </c>
      <c r="S238" s="33">
        <v>3200.75</v>
      </c>
      <c r="T238" s="33">
        <v>0</v>
      </c>
      <c r="U238" s="33">
        <v>492.61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3725.33</v>
      </c>
      <c r="E239" s="33">
        <v>4099.7700000000004</v>
      </c>
      <c r="F239" s="33">
        <v>4712.6099999999997</v>
      </c>
      <c r="G239" s="33">
        <v>6073.26</v>
      </c>
      <c r="H239" s="33">
        <v>2573.98</v>
      </c>
      <c r="I239" s="33">
        <v>2793.64</v>
      </c>
      <c r="J239" s="33">
        <v>3032.48</v>
      </c>
      <c r="K239" s="33">
        <v>3371.29</v>
      </c>
      <c r="L239" s="33">
        <v>3678.49</v>
      </c>
      <c r="M239" s="33">
        <v>4052.93</v>
      </c>
      <c r="N239" s="33">
        <v>4665.7700000000004</v>
      </c>
      <c r="O239" s="33">
        <v>6026.42</v>
      </c>
      <c r="P239" s="33">
        <v>2527.14</v>
      </c>
      <c r="Q239" s="33">
        <v>2746.8</v>
      </c>
      <c r="R239" s="33">
        <v>2985.64</v>
      </c>
      <c r="S239" s="33">
        <v>3324.45</v>
      </c>
      <c r="T239" s="33">
        <v>0</v>
      </c>
      <c r="U239" s="33">
        <v>129.03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3170.51</v>
      </c>
      <c r="E240" s="33">
        <v>3544.95</v>
      </c>
      <c r="F240" s="33">
        <v>4157.79</v>
      </c>
      <c r="G240" s="33">
        <v>5518.44</v>
      </c>
      <c r="H240" s="33">
        <v>2019.16</v>
      </c>
      <c r="I240" s="33">
        <v>2238.8200000000002</v>
      </c>
      <c r="J240" s="33">
        <v>2477.66</v>
      </c>
      <c r="K240" s="33">
        <v>2816.47</v>
      </c>
      <c r="L240" s="33">
        <v>3123.67</v>
      </c>
      <c r="M240" s="33">
        <v>3498.11</v>
      </c>
      <c r="N240" s="33">
        <v>4110.95</v>
      </c>
      <c r="O240" s="33">
        <v>5471.6</v>
      </c>
      <c r="P240" s="33">
        <v>1972.32</v>
      </c>
      <c r="Q240" s="33">
        <v>2191.98</v>
      </c>
      <c r="R240" s="33">
        <v>2430.8200000000002</v>
      </c>
      <c r="S240" s="33">
        <v>2769.63</v>
      </c>
      <c r="T240" s="33">
        <v>443.5</v>
      </c>
      <c r="U240" s="33">
        <v>0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3716.68</v>
      </c>
      <c r="E241" s="33">
        <v>4091.12</v>
      </c>
      <c r="F241" s="33">
        <v>4703.96</v>
      </c>
      <c r="G241" s="33">
        <v>6064.61</v>
      </c>
      <c r="H241" s="33">
        <v>2565.33</v>
      </c>
      <c r="I241" s="33">
        <v>2784.99</v>
      </c>
      <c r="J241" s="33">
        <v>3023.83</v>
      </c>
      <c r="K241" s="33">
        <v>3362.64</v>
      </c>
      <c r="L241" s="33">
        <v>3669.84</v>
      </c>
      <c r="M241" s="33">
        <v>4044.28</v>
      </c>
      <c r="N241" s="33">
        <v>4657.12</v>
      </c>
      <c r="O241" s="33">
        <v>6017.77</v>
      </c>
      <c r="P241" s="33">
        <v>2518.4899999999998</v>
      </c>
      <c r="Q241" s="33">
        <v>2738.15</v>
      </c>
      <c r="R241" s="33">
        <v>2976.99</v>
      </c>
      <c r="S241" s="33">
        <v>3315.8</v>
      </c>
      <c r="T241" s="33">
        <v>0</v>
      </c>
      <c r="U241" s="33">
        <v>114.77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3708.33</v>
      </c>
      <c r="E242" s="33">
        <v>4082.77</v>
      </c>
      <c r="F242" s="33">
        <v>4695.6099999999997</v>
      </c>
      <c r="G242" s="33">
        <v>6056.26</v>
      </c>
      <c r="H242" s="33">
        <v>2556.98</v>
      </c>
      <c r="I242" s="33">
        <v>2776.64</v>
      </c>
      <c r="J242" s="33">
        <v>3015.48</v>
      </c>
      <c r="K242" s="33">
        <v>3354.29</v>
      </c>
      <c r="L242" s="33">
        <v>3661.49</v>
      </c>
      <c r="M242" s="33">
        <v>4035.93</v>
      </c>
      <c r="N242" s="33">
        <v>4648.7700000000004</v>
      </c>
      <c r="O242" s="33">
        <v>6009.42</v>
      </c>
      <c r="P242" s="33">
        <v>2510.14</v>
      </c>
      <c r="Q242" s="33">
        <v>2729.8</v>
      </c>
      <c r="R242" s="33">
        <v>2968.64</v>
      </c>
      <c r="S242" s="33">
        <v>3307.45</v>
      </c>
      <c r="T242" s="33">
        <v>27.28</v>
      </c>
      <c r="U242" s="33">
        <v>0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3675.61</v>
      </c>
      <c r="E243" s="33">
        <v>4050.05</v>
      </c>
      <c r="F243" s="33">
        <v>4662.8900000000003</v>
      </c>
      <c r="G243" s="33">
        <v>6023.54</v>
      </c>
      <c r="H243" s="33">
        <v>2524.2600000000002</v>
      </c>
      <c r="I243" s="33">
        <v>2743.92</v>
      </c>
      <c r="J243" s="33">
        <v>2982.76</v>
      </c>
      <c r="K243" s="33">
        <v>3321.57</v>
      </c>
      <c r="L243" s="33">
        <v>3628.76</v>
      </c>
      <c r="M243" s="33">
        <v>4003.2</v>
      </c>
      <c r="N243" s="33">
        <v>4616.04</v>
      </c>
      <c r="O243" s="33">
        <v>5976.69</v>
      </c>
      <c r="P243" s="33">
        <v>2477.41</v>
      </c>
      <c r="Q243" s="33">
        <v>2697.07</v>
      </c>
      <c r="R243" s="33">
        <v>2935.91</v>
      </c>
      <c r="S243" s="33">
        <v>3274.72</v>
      </c>
      <c r="T243" s="33">
        <v>0</v>
      </c>
      <c r="U243" s="33">
        <v>77.650000000000006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3706.27</v>
      </c>
      <c r="E244" s="33">
        <v>4080.71</v>
      </c>
      <c r="F244" s="33">
        <v>4693.55</v>
      </c>
      <c r="G244" s="33">
        <v>6054.2</v>
      </c>
      <c r="H244" s="33">
        <v>2554.92</v>
      </c>
      <c r="I244" s="33">
        <v>2774.58</v>
      </c>
      <c r="J244" s="33">
        <v>3013.42</v>
      </c>
      <c r="K244" s="33">
        <v>3352.23</v>
      </c>
      <c r="L244" s="33">
        <v>3659.42</v>
      </c>
      <c r="M244" s="33">
        <v>4033.86</v>
      </c>
      <c r="N244" s="33">
        <v>4646.7</v>
      </c>
      <c r="O244" s="33">
        <v>6007.35</v>
      </c>
      <c r="P244" s="33">
        <v>2508.0700000000002</v>
      </c>
      <c r="Q244" s="33">
        <v>2727.73</v>
      </c>
      <c r="R244" s="33">
        <v>2966.57</v>
      </c>
      <c r="S244" s="33">
        <v>3305.38</v>
      </c>
      <c r="T244" s="33">
        <v>0</v>
      </c>
      <c r="U244" s="33">
        <v>520.49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3720.11</v>
      </c>
      <c r="E245" s="33">
        <v>4094.55</v>
      </c>
      <c r="F245" s="33">
        <v>4707.3900000000003</v>
      </c>
      <c r="G245" s="33">
        <v>6068.04</v>
      </c>
      <c r="H245" s="33">
        <v>2568.7600000000002</v>
      </c>
      <c r="I245" s="33">
        <v>2788.42</v>
      </c>
      <c r="J245" s="33">
        <v>3027.26</v>
      </c>
      <c r="K245" s="33">
        <v>3366.07</v>
      </c>
      <c r="L245" s="33">
        <v>3673.26</v>
      </c>
      <c r="M245" s="33">
        <v>4047.7</v>
      </c>
      <c r="N245" s="33">
        <v>4660.54</v>
      </c>
      <c r="O245" s="33">
        <v>6021.19</v>
      </c>
      <c r="P245" s="33">
        <v>2521.91</v>
      </c>
      <c r="Q245" s="33">
        <v>2741.57</v>
      </c>
      <c r="R245" s="33">
        <v>2980.41</v>
      </c>
      <c r="S245" s="33">
        <v>3319.22</v>
      </c>
      <c r="T245" s="33">
        <v>0</v>
      </c>
      <c r="U245" s="33">
        <v>122.05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3715.42</v>
      </c>
      <c r="E246" s="33">
        <v>4089.86</v>
      </c>
      <c r="F246" s="33">
        <v>4702.7</v>
      </c>
      <c r="G246" s="33">
        <v>6063.35</v>
      </c>
      <c r="H246" s="33">
        <v>2564.0700000000002</v>
      </c>
      <c r="I246" s="33">
        <v>2783.73</v>
      </c>
      <c r="J246" s="33">
        <v>3022.57</v>
      </c>
      <c r="K246" s="33">
        <v>3361.38</v>
      </c>
      <c r="L246" s="33">
        <v>3668.57</v>
      </c>
      <c r="M246" s="33">
        <v>4043.01</v>
      </c>
      <c r="N246" s="33">
        <v>4655.8500000000004</v>
      </c>
      <c r="O246" s="33">
        <v>6016.5</v>
      </c>
      <c r="P246" s="33">
        <v>2517.2199999999998</v>
      </c>
      <c r="Q246" s="33">
        <v>2736.88</v>
      </c>
      <c r="R246" s="33">
        <v>2975.72</v>
      </c>
      <c r="S246" s="33">
        <v>3314.53</v>
      </c>
      <c r="T246" s="33">
        <v>0</v>
      </c>
      <c r="U246" s="33">
        <v>671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3706.35</v>
      </c>
      <c r="E247" s="33">
        <v>4080.79</v>
      </c>
      <c r="F247" s="33">
        <v>4693.63</v>
      </c>
      <c r="G247" s="33">
        <v>6054.28</v>
      </c>
      <c r="H247" s="33">
        <v>2555</v>
      </c>
      <c r="I247" s="33">
        <v>2774.66</v>
      </c>
      <c r="J247" s="33">
        <v>3013.5</v>
      </c>
      <c r="K247" s="33">
        <v>3352.31</v>
      </c>
      <c r="L247" s="33">
        <v>3659.51</v>
      </c>
      <c r="M247" s="33">
        <v>4033.95</v>
      </c>
      <c r="N247" s="33">
        <v>4646.79</v>
      </c>
      <c r="O247" s="33">
        <v>6007.44</v>
      </c>
      <c r="P247" s="33">
        <v>2508.16</v>
      </c>
      <c r="Q247" s="33">
        <v>2727.82</v>
      </c>
      <c r="R247" s="33">
        <v>2966.66</v>
      </c>
      <c r="S247" s="33">
        <v>3305.47</v>
      </c>
      <c r="T247" s="33">
        <v>0</v>
      </c>
      <c r="U247" s="33">
        <v>898.14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3036.54</v>
      </c>
      <c r="E248" s="33">
        <v>3410.98</v>
      </c>
      <c r="F248" s="33">
        <v>4023.82</v>
      </c>
      <c r="G248" s="33">
        <v>5384.47</v>
      </c>
      <c r="H248" s="33">
        <v>1885.19</v>
      </c>
      <c r="I248" s="33">
        <v>2104.85</v>
      </c>
      <c r="J248" s="33">
        <v>2343.69</v>
      </c>
      <c r="K248" s="33">
        <v>2682.5</v>
      </c>
      <c r="L248" s="33">
        <v>2989.7</v>
      </c>
      <c r="M248" s="33">
        <v>3364.14</v>
      </c>
      <c r="N248" s="33">
        <v>3976.98</v>
      </c>
      <c r="O248" s="33">
        <v>5337.63</v>
      </c>
      <c r="P248" s="33">
        <v>1838.35</v>
      </c>
      <c r="Q248" s="33">
        <v>2058.0100000000002</v>
      </c>
      <c r="R248" s="33">
        <v>2296.85</v>
      </c>
      <c r="S248" s="33">
        <v>2635.66</v>
      </c>
      <c r="T248" s="33">
        <v>0</v>
      </c>
      <c r="U248" s="33">
        <v>669.24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3039.86</v>
      </c>
      <c r="E249" s="33">
        <v>3414.3</v>
      </c>
      <c r="F249" s="33">
        <v>4027.14</v>
      </c>
      <c r="G249" s="33">
        <v>5387.79</v>
      </c>
      <c r="H249" s="33">
        <v>1888.51</v>
      </c>
      <c r="I249" s="33">
        <v>2108.17</v>
      </c>
      <c r="J249" s="33">
        <v>2347.0100000000002</v>
      </c>
      <c r="K249" s="33">
        <v>2685.82</v>
      </c>
      <c r="L249" s="33">
        <v>2993.02</v>
      </c>
      <c r="M249" s="33">
        <v>3367.46</v>
      </c>
      <c r="N249" s="33">
        <v>3980.3</v>
      </c>
      <c r="O249" s="33">
        <v>5340.95</v>
      </c>
      <c r="P249" s="33">
        <v>1841.67</v>
      </c>
      <c r="Q249" s="33">
        <v>2061.33</v>
      </c>
      <c r="R249" s="33">
        <v>2300.17</v>
      </c>
      <c r="S249" s="33">
        <v>2638.98</v>
      </c>
      <c r="T249" s="33">
        <v>0</v>
      </c>
      <c r="U249" s="33">
        <v>228.18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2454.7399999999998</v>
      </c>
      <c r="E250" s="33">
        <v>2829.18</v>
      </c>
      <c r="F250" s="33">
        <v>3442.02</v>
      </c>
      <c r="G250" s="33">
        <v>4802.67</v>
      </c>
      <c r="H250" s="33">
        <v>1303.3900000000001</v>
      </c>
      <c r="I250" s="33">
        <v>1523.05</v>
      </c>
      <c r="J250" s="33">
        <v>1761.89</v>
      </c>
      <c r="K250" s="33">
        <v>2100.6999999999998</v>
      </c>
      <c r="L250" s="33">
        <v>2407.9</v>
      </c>
      <c r="M250" s="33">
        <v>2782.34</v>
      </c>
      <c r="N250" s="33">
        <v>3395.18</v>
      </c>
      <c r="O250" s="33">
        <v>4755.83</v>
      </c>
      <c r="P250" s="33">
        <v>1256.55</v>
      </c>
      <c r="Q250" s="33">
        <v>1476.21</v>
      </c>
      <c r="R250" s="33">
        <v>1715.05</v>
      </c>
      <c r="S250" s="33">
        <v>2053.86</v>
      </c>
      <c r="T250" s="33">
        <v>0</v>
      </c>
      <c r="U250" s="33">
        <v>183.66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2327.5300000000002</v>
      </c>
      <c r="E251" s="33">
        <v>2701.97</v>
      </c>
      <c r="F251" s="33">
        <v>3314.81</v>
      </c>
      <c r="G251" s="33">
        <v>4675.46</v>
      </c>
      <c r="H251" s="33">
        <v>1176.18</v>
      </c>
      <c r="I251" s="33">
        <v>1395.84</v>
      </c>
      <c r="J251" s="33">
        <v>1634.68</v>
      </c>
      <c r="K251" s="33">
        <v>1973.49</v>
      </c>
      <c r="L251" s="33">
        <v>2280.69</v>
      </c>
      <c r="M251" s="33">
        <v>2655.13</v>
      </c>
      <c r="N251" s="33">
        <v>3267.97</v>
      </c>
      <c r="O251" s="33">
        <v>4628.62</v>
      </c>
      <c r="P251" s="33">
        <v>1129.3399999999999</v>
      </c>
      <c r="Q251" s="33">
        <v>1349</v>
      </c>
      <c r="R251" s="33">
        <v>1587.84</v>
      </c>
      <c r="S251" s="33">
        <v>1926.65</v>
      </c>
      <c r="T251" s="33">
        <v>0</v>
      </c>
      <c r="U251" s="33">
        <v>109.89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2294.19</v>
      </c>
      <c r="E252" s="33">
        <v>2668.63</v>
      </c>
      <c r="F252" s="33">
        <v>3281.47</v>
      </c>
      <c r="G252" s="33">
        <v>4642.12</v>
      </c>
      <c r="H252" s="33">
        <v>1142.8399999999999</v>
      </c>
      <c r="I252" s="33">
        <v>1362.5</v>
      </c>
      <c r="J252" s="33">
        <v>1601.34</v>
      </c>
      <c r="K252" s="33">
        <v>1940.15</v>
      </c>
      <c r="L252" s="33">
        <v>2247.35</v>
      </c>
      <c r="M252" s="33">
        <v>2621.79</v>
      </c>
      <c r="N252" s="33">
        <v>3234.63</v>
      </c>
      <c r="O252" s="33">
        <v>4595.28</v>
      </c>
      <c r="P252" s="33">
        <v>1096</v>
      </c>
      <c r="Q252" s="33">
        <v>1315.66</v>
      </c>
      <c r="R252" s="33">
        <v>1554.5</v>
      </c>
      <c r="S252" s="33">
        <v>1893.31</v>
      </c>
      <c r="T252" s="33">
        <v>0</v>
      </c>
      <c r="U252" s="33">
        <v>69.86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2306.34</v>
      </c>
      <c r="E253" s="33">
        <v>2680.78</v>
      </c>
      <c r="F253" s="33">
        <v>3293.62</v>
      </c>
      <c r="G253" s="33">
        <v>4654.2700000000004</v>
      </c>
      <c r="H253" s="33">
        <v>1154.99</v>
      </c>
      <c r="I253" s="33">
        <v>1374.65</v>
      </c>
      <c r="J253" s="33">
        <v>1613.49</v>
      </c>
      <c r="K253" s="33">
        <v>1952.3</v>
      </c>
      <c r="L253" s="33">
        <v>2259.4899999999998</v>
      </c>
      <c r="M253" s="33">
        <v>2633.93</v>
      </c>
      <c r="N253" s="33">
        <v>3246.77</v>
      </c>
      <c r="O253" s="33">
        <v>4607.42</v>
      </c>
      <c r="P253" s="33">
        <v>1108.1400000000001</v>
      </c>
      <c r="Q253" s="33">
        <v>1327.8</v>
      </c>
      <c r="R253" s="33">
        <v>1566.64</v>
      </c>
      <c r="S253" s="33">
        <v>1905.45</v>
      </c>
      <c r="T253" s="33">
        <v>0</v>
      </c>
      <c r="U253" s="33">
        <v>30.21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2375.91</v>
      </c>
      <c r="E254" s="33">
        <v>2750.35</v>
      </c>
      <c r="F254" s="33">
        <v>3363.19</v>
      </c>
      <c r="G254" s="33">
        <v>4723.84</v>
      </c>
      <c r="H254" s="33">
        <v>1224.56</v>
      </c>
      <c r="I254" s="33">
        <v>1444.22</v>
      </c>
      <c r="J254" s="33">
        <v>1683.06</v>
      </c>
      <c r="K254" s="33">
        <v>2021.87</v>
      </c>
      <c r="L254" s="33">
        <v>2329.06</v>
      </c>
      <c r="M254" s="33">
        <v>2703.5</v>
      </c>
      <c r="N254" s="33">
        <v>3316.34</v>
      </c>
      <c r="O254" s="33">
        <v>4676.99</v>
      </c>
      <c r="P254" s="33">
        <v>1177.71</v>
      </c>
      <c r="Q254" s="33">
        <v>1397.37</v>
      </c>
      <c r="R254" s="33">
        <v>1636.21</v>
      </c>
      <c r="S254" s="33">
        <v>1975.02</v>
      </c>
      <c r="T254" s="33">
        <v>0</v>
      </c>
      <c r="U254" s="33">
        <v>58.15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2405.87</v>
      </c>
      <c r="E255" s="33">
        <v>2780.31</v>
      </c>
      <c r="F255" s="33">
        <v>3393.15</v>
      </c>
      <c r="G255" s="33">
        <v>4753.8</v>
      </c>
      <c r="H255" s="33">
        <v>1254.52</v>
      </c>
      <c r="I255" s="33">
        <v>1474.18</v>
      </c>
      <c r="J255" s="33">
        <v>1713.02</v>
      </c>
      <c r="K255" s="33">
        <v>2051.83</v>
      </c>
      <c r="L255" s="33">
        <v>2359.02</v>
      </c>
      <c r="M255" s="33">
        <v>2733.46</v>
      </c>
      <c r="N255" s="33">
        <v>3346.3</v>
      </c>
      <c r="O255" s="33">
        <v>4706.95</v>
      </c>
      <c r="P255" s="33">
        <v>1207.67</v>
      </c>
      <c r="Q255" s="33">
        <v>1427.33</v>
      </c>
      <c r="R255" s="33">
        <v>1666.17</v>
      </c>
      <c r="S255" s="33">
        <v>2004.98</v>
      </c>
      <c r="T255" s="33">
        <v>0</v>
      </c>
      <c r="U255" s="33">
        <v>48.96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2603.4299999999998</v>
      </c>
      <c r="E256" s="33">
        <v>2977.87</v>
      </c>
      <c r="F256" s="33">
        <v>3590.71</v>
      </c>
      <c r="G256" s="33">
        <v>4951.3599999999997</v>
      </c>
      <c r="H256" s="33">
        <v>1452.08</v>
      </c>
      <c r="I256" s="33">
        <v>1671.74</v>
      </c>
      <c r="J256" s="33">
        <v>1910.58</v>
      </c>
      <c r="K256" s="33">
        <v>2249.39</v>
      </c>
      <c r="L256" s="33">
        <v>2556.59</v>
      </c>
      <c r="M256" s="33">
        <v>2931.03</v>
      </c>
      <c r="N256" s="33">
        <v>3543.87</v>
      </c>
      <c r="O256" s="33">
        <v>4904.5200000000004</v>
      </c>
      <c r="P256" s="33">
        <v>1405.24</v>
      </c>
      <c r="Q256" s="33">
        <v>1624.9</v>
      </c>
      <c r="R256" s="33">
        <v>1863.74</v>
      </c>
      <c r="S256" s="33">
        <v>2202.5500000000002</v>
      </c>
      <c r="T256" s="33">
        <v>0</v>
      </c>
      <c r="U256" s="33">
        <v>251.98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3024.59</v>
      </c>
      <c r="E257" s="33">
        <v>3399.03</v>
      </c>
      <c r="F257" s="33">
        <v>4011.87</v>
      </c>
      <c r="G257" s="33">
        <v>5372.52</v>
      </c>
      <c r="H257" s="33">
        <v>1873.24</v>
      </c>
      <c r="I257" s="33">
        <v>2092.9</v>
      </c>
      <c r="J257" s="33">
        <v>2331.7399999999998</v>
      </c>
      <c r="K257" s="33">
        <v>2670.55</v>
      </c>
      <c r="L257" s="33">
        <v>2977.74</v>
      </c>
      <c r="M257" s="33">
        <v>3352.18</v>
      </c>
      <c r="N257" s="33">
        <v>3965.02</v>
      </c>
      <c r="O257" s="33">
        <v>5325.67</v>
      </c>
      <c r="P257" s="33">
        <v>1826.39</v>
      </c>
      <c r="Q257" s="33">
        <v>2046.05</v>
      </c>
      <c r="R257" s="33">
        <v>2284.89</v>
      </c>
      <c r="S257" s="33">
        <v>2623.7</v>
      </c>
      <c r="T257" s="33">
        <v>514.01</v>
      </c>
      <c r="U257" s="33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3616.9</v>
      </c>
      <c r="E258" s="33">
        <v>3991.34</v>
      </c>
      <c r="F258" s="33">
        <v>4604.18</v>
      </c>
      <c r="G258" s="33">
        <v>5964.83</v>
      </c>
      <c r="H258" s="33">
        <v>2465.5500000000002</v>
      </c>
      <c r="I258" s="33">
        <v>2685.21</v>
      </c>
      <c r="J258" s="33">
        <v>2924.05</v>
      </c>
      <c r="K258" s="33">
        <v>3262.86</v>
      </c>
      <c r="L258" s="33">
        <v>3570.06</v>
      </c>
      <c r="M258" s="33">
        <v>3944.5</v>
      </c>
      <c r="N258" s="33">
        <v>4557.34</v>
      </c>
      <c r="O258" s="33">
        <v>5917.99</v>
      </c>
      <c r="P258" s="33">
        <v>2418.71</v>
      </c>
      <c r="Q258" s="33">
        <v>2638.37</v>
      </c>
      <c r="R258" s="33">
        <v>2877.21</v>
      </c>
      <c r="S258" s="33">
        <v>3216.02</v>
      </c>
      <c r="T258" s="33">
        <v>0</v>
      </c>
      <c r="U258" s="33">
        <v>558.67999999999995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3619.31</v>
      </c>
      <c r="E259" s="33">
        <v>3993.75</v>
      </c>
      <c r="F259" s="33">
        <v>4606.59</v>
      </c>
      <c r="G259" s="33">
        <v>5967.24</v>
      </c>
      <c r="H259" s="33">
        <v>2467.96</v>
      </c>
      <c r="I259" s="33">
        <v>2687.62</v>
      </c>
      <c r="J259" s="33">
        <v>2926.46</v>
      </c>
      <c r="K259" s="33">
        <v>3265.27</v>
      </c>
      <c r="L259" s="33">
        <v>3572.47</v>
      </c>
      <c r="M259" s="33">
        <v>3946.91</v>
      </c>
      <c r="N259" s="33">
        <v>4559.75</v>
      </c>
      <c r="O259" s="33">
        <v>5920.4</v>
      </c>
      <c r="P259" s="33">
        <v>2421.12</v>
      </c>
      <c r="Q259" s="33">
        <v>2640.78</v>
      </c>
      <c r="R259" s="33">
        <v>2879.62</v>
      </c>
      <c r="S259" s="33">
        <v>3218.43</v>
      </c>
      <c r="T259" s="33">
        <v>0</v>
      </c>
      <c r="U259" s="33">
        <v>93.43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3620.28</v>
      </c>
      <c r="E260" s="33">
        <v>3994.72</v>
      </c>
      <c r="F260" s="33">
        <v>4607.5600000000004</v>
      </c>
      <c r="G260" s="33">
        <v>5968.21</v>
      </c>
      <c r="H260" s="33">
        <v>2468.9299999999998</v>
      </c>
      <c r="I260" s="33">
        <v>2688.59</v>
      </c>
      <c r="J260" s="33">
        <v>2927.43</v>
      </c>
      <c r="K260" s="33">
        <v>3266.24</v>
      </c>
      <c r="L260" s="33">
        <v>3573.44</v>
      </c>
      <c r="M260" s="33">
        <v>3947.88</v>
      </c>
      <c r="N260" s="33">
        <v>4560.72</v>
      </c>
      <c r="O260" s="33">
        <v>5921.37</v>
      </c>
      <c r="P260" s="33">
        <v>2422.09</v>
      </c>
      <c r="Q260" s="33">
        <v>2641.75</v>
      </c>
      <c r="R260" s="33">
        <v>2880.59</v>
      </c>
      <c r="S260" s="33">
        <v>3219.4</v>
      </c>
      <c r="T260" s="33">
        <v>0</v>
      </c>
      <c r="U260" s="33">
        <v>500.48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3619.57</v>
      </c>
      <c r="E261" s="33">
        <v>3994.01</v>
      </c>
      <c r="F261" s="33">
        <v>4606.8500000000004</v>
      </c>
      <c r="G261" s="33">
        <v>5967.5</v>
      </c>
      <c r="H261" s="33">
        <v>2468.2199999999998</v>
      </c>
      <c r="I261" s="33">
        <v>2687.88</v>
      </c>
      <c r="J261" s="33">
        <v>2926.72</v>
      </c>
      <c r="K261" s="33">
        <v>3265.53</v>
      </c>
      <c r="L261" s="33">
        <v>3572.73</v>
      </c>
      <c r="M261" s="33">
        <v>3947.17</v>
      </c>
      <c r="N261" s="33">
        <v>4560.01</v>
      </c>
      <c r="O261" s="33">
        <v>5920.66</v>
      </c>
      <c r="P261" s="33">
        <v>2421.38</v>
      </c>
      <c r="Q261" s="33">
        <v>2641.04</v>
      </c>
      <c r="R261" s="33">
        <v>2879.88</v>
      </c>
      <c r="S261" s="33">
        <v>3218.69</v>
      </c>
      <c r="T261" s="33">
        <v>0</v>
      </c>
      <c r="U261" s="33">
        <v>94.95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3624.06</v>
      </c>
      <c r="E262" s="33">
        <v>3998.5</v>
      </c>
      <c r="F262" s="33">
        <v>4611.34</v>
      </c>
      <c r="G262" s="33">
        <v>5971.99</v>
      </c>
      <c r="H262" s="33">
        <v>2472.71</v>
      </c>
      <c r="I262" s="33">
        <v>2692.37</v>
      </c>
      <c r="J262" s="33">
        <v>2931.21</v>
      </c>
      <c r="K262" s="33">
        <v>3270.02</v>
      </c>
      <c r="L262" s="33">
        <v>3577.22</v>
      </c>
      <c r="M262" s="33">
        <v>3951.66</v>
      </c>
      <c r="N262" s="33">
        <v>4564.5</v>
      </c>
      <c r="O262" s="33">
        <v>5925.15</v>
      </c>
      <c r="P262" s="33">
        <v>2425.87</v>
      </c>
      <c r="Q262" s="33">
        <v>2645.53</v>
      </c>
      <c r="R262" s="33">
        <v>2884.37</v>
      </c>
      <c r="S262" s="33">
        <v>3223.18</v>
      </c>
      <c r="T262" s="33">
        <v>0</v>
      </c>
      <c r="U262" s="33">
        <v>98.94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3622.9</v>
      </c>
      <c r="E263" s="33">
        <v>3997.34</v>
      </c>
      <c r="F263" s="33">
        <v>4610.18</v>
      </c>
      <c r="G263" s="33">
        <v>5970.83</v>
      </c>
      <c r="H263" s="33">
        <v>2471.5500000000002</v>
      </c>
      <c r="I263" s="33">
        <v>2691.21</v>
      </c>
      <c r="J263" s="33">
        <v>2930.05</v>
      </c>
      <c r="K263" s="33">
        <v>3268.86</v>
      </c>
      <c r="L263" s="33">
        <v>3576.06</v>
      </c>
      <c r="M263" s="33">
        <v>3950.5</v>
      </c>
      <c r="N263" s="33">
        <v>4563.34</v>
      </c>
      <c r="O263" s="33">
        <v>5923.99</v>
      </c>
      <c r="P263" s="33">
        <v>2424.71</v>
      </c>
      <c r="Q263" s="33">
        <v>2644.37</v>
      </c>
      <c r="R263" s="33">
        <v>2883.21</v>
      </c>
      <c r="S263" s="33">
        <v>3222.02</v>
      </c>
      <c r="T263" s="33">
        <v>0</v>
      </c>
      <c r="U263" s="33">
        <v>98.28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3622.16</v>
      </c>
      <c r="E264" s="33">
        <v>3996.6</v>
      </c>
      <c r="F264" s="33">
        <v>4609.4399999999996</v>
      </c>
      <c r="G264" s="33">
        <v>5970.09</v>
      </c>
      <c r="H264" s="33">
        <v>2470.81</v>
      </c>
      <c r="I264" s="33">
        <v>2690.47</v>
      </c>
      <c r="J264" s="33">
        <v>2929.31</v>
      </c>
      <c r="K264" s="33">
        <v>3268.12</v>
      </c>
      <c r="L264" s="33">
        <v>3575.31</v>
      </c>
      <c r="M264" s="33">
        <v>3949.75</v>
      </c>
      <c r="N264" s="33">
        <v>4562.59</v>
      </c>
      <c r="O264" s="33">
        <v>5923.24</v>
      </c>
      <c r="P264" s="33">
        <v>2423.96</v>
      </c>
      <c r="Q264" s="33">
        <v>2643.62</v>
      </c>
      <c r="R264" s="33">
        <v>2882.46</v>
      </c>
      <c r="S264" s="33">
        <v>3221.27</v>
      </c>
      <c r="T264" s="33">
        <v>0</v>
      </c>
      <c r="U264" s="33">
        <v>97.21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3618.46</v>
      </c>
      <c r="E265" s="33">
        <v>3992.9</v>
      </c>
      <c r="F265" s="33">
        <v>4605.74</v>
      </c>
      <c r="G265" s="33">
        <v>5966.39</v>
      </c>
      <c r="H265" s="33">
        <v>2467.11</v>
      </c>
      <c r="I265" s="33">
        <v>2686.77</v>
      </c>
      <c r="J265" s="33">
        <v>2925.61</v>
      </c>
      <c r="K265" s="33">
        <v>3264.42</v>
      </c>
      <c r="L265" s="33">
        <v>3571.62</v>
      </c>
      <c r="M265" s="33">
        <v>3946.06</v>
      </c>
      <c r="N265" s="33">
        <v>4558.8999999999996</v>
      </c>
      <c r="O265" s="33">
        <v>5919.55</v>
      </c>
      <c r="P265" s="33">
        <v>2420.27</v>
      </c>
      <c r="Q265" s="33">
        <v>2639.93</v>
      </c>
      <c r="R265" s="33">
        <v>2878.77</v>
      </c>
      <c r="S265" s="33">
        <v>3217.58</v>
      </c>
      <c r="T265" s="33">
        <v>0</v>
      </c>
      <c r="U265" s="33">
        <v>502.91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3619.64</v>
      </c>
      <c r="E266" s="33">
        <v>3994.08</v>
      </c>
      <c r="F266" s="33">
        <v>4606.92</v>
      </c>
      <c r="G266" s="33">
        <v>5967.57</v>
      </c>
      <c r="H266" s="33">
        <v>2468.29</v>
      </c>
      <c r="I266" s="33">
        <v>2687.95</v>
      </c>
      <c r="J266" s="33">
        <v>2926.79</v>
      </c>
      <c r="K266" s="33">
        <v>3265.6</v>
      </c>
      <c r="L266" s="33">
        <v>3572.8</v>
      </c>
      <c r="M266" s="33">
        <v>3947.24</v>
      </c>
      <c r="N266" s="33">
        <v>4560.08</v>
      </c>
      <c r="O266" s="33">
        <v>5920.73</v>
      </c>
      <c r="P266" s="33">
        <v>2421.4499999999998</v>
      </c>
      <c r="Q266" s="33">
        <v>2641.11</v>
      </c>
      <c r="R266" s="33">
        <v>2879.95</v>
      </c>
      <c r="S266" s="33">
        <v>3218.76</v>
      </c>
      <c r="T266" s="33">
        <v>0</v>
      </c>
      <c r="U266" s="33">
        <v>104.47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4791.3</v>
      </c>
      <c r="E267" s="33">
        <v>5165.74</v>
      </c>
      <c r="F267" s="33">
        <v>5778.58</v>
      </c>
      <c r="G267" s="33">
        <v>7139.23</v>
      </c>
      <c r="H267" s="33">
        <v>3639.95</v>
      </c>
      <c r="I267" s="33">
        <v>3859.61</v>
      </c>
      <c r="J267" s="33">
        <v>4098.45</v>
      </c>
      <c r="K267" s="33">
        <v>4437.26</v>
      </c>
      <c r="L267" s="33">
        <v>4744.46</v>
      </c>
      <c r="M267" s="33">
        <v>5118.8999999999996</v>
      </c>
      <c r="N267" s="33">
        <v>5731.74</v>
      </c>
      <c r="O267" s="33">
        <v>7092.39</v>
      </c>
      <c r="P267" s="33">
        <v>3593.11</v>
      </c>
      <c r="Q267" s="33">
        <v>3812.77</v>
      </c>
      <c r="R267" s="33">
        <v>4051.61</v>
      </c>
      <c r="S267" s="33">
        <v>4390.42</v>
      </c>
      <c r="T267" s="33">
        <v>0</v>
      </c>
      <c r="U267" s="33">
        <v>1298.4100000000001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3614.28</v>
      </c>
      <c r="E268" s="33">
        <v>3988.72</v>
      </c>
      <c r="F268" s="33">
        <v>4601.5600000000004</v>
      </c>
      <c r="G268" s="33">
        <v>5962.21</v>
      </c>
      <c r="H268" s="33">
        <v>2462.9299999999998</v>
      </c>
      <c r="I268" s="33">
        <v>2682.59</v>
      </c>
      <c r="J268" s="33">
        <v>2921.43</v>
      </c>
      <c r="K268" s="33">
        <v>3260.24</v>
      </c>
      <c r="L268" s="33">
        <v>3567.44</v>
      </c>
      <c r="M268" s="33">
        <v>3941.88</v>
      </c>
      <c r="N268" s="33">
        <v>4554.72</v>
      </c>
      <c r="O268" s="33">
        <v>5915.37</v>
      </c>
      <c r="P268" s="33">
        <v>2416.09</v>
      </c>
      <c r="Q268" s="33">
        <v>2635.75</v>
      </c>
      <c r="R268" s="33">
        <v>2874.59</v>
      </c>
      <c r="S268" s="33">
        <v>3213.4</v>
      </c>
      <c r="T268" s="33">
        <v>0</v>
      </c>
      <c r="U268" s="33">
        <v>100.27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3621.46</v>
      </c>
      <c r="E269" s="33">
        <v>3995.9</v>
      </c>
      <c r="F269" s="33">
        <v>4608.74</v>
      </c>
      <c r="G269" s="33">
        <v>5969.39</v>
      </c>
      <c r="H269" s="33">
        <v>2470.11</v>
      </c>
      <c r="I269" s="33">
        <v>2689.77</v>
      </c>
      <c r="J269" s="33">
        <v>2928.61</v>
      </c>
      <c r="K269" s="33">
        <v>3267.42</v>
      </c>
      <c r="L269" s="33">
        <v>3574.62</v>
      </c>
      <c r="M269" s="33">
        <v>3949.06</v>
      </c>
      <c r="N269" s="33">
        <v>4561.8999999999996</v>
      </c>
      <c r="O269" s="33">
        <v>5922.55</v>
      </c>
      <c r="P269" s="33">
        <v>2423.27</v>
      </c>
      <c r="Q269" s="33">
        <v>2642.93</v>
      </c>
      <c r="R269" s="33">
        <v>2881.77</v>
      </c>
      <c r="S269" s="33">
        <v>3220.58</v>
      </c>
      <c r="T269" s="33">
        <v>0</v>
      </c>
      <c r="U269" s="33">
        <v>434.64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3619.57</v>
      </c>
      <c r="E270" s="33">
        <v>3994.01</v>
      </c>
      <c r="F270" s="33">
        <v>4606.8500000000004</v>
      </c>
      <c r="G270" s="33">
        <v>5967.5</v>
      </c>
      <c r="H270" s="33">
        <v>2468.2199999999998</v>
      </c>
      <c r="I270" s="33">
        <v>2687.88</v>
      </c>
      <c r="J270" s="33">
        <v>2926.72</v>
      </c>
      <c r="K270" s="33">
        <v>3265.53</v>
      </c>
      <c r="L270" s="33">
        <v>3572.73</v>
      </c>
      <c r="M270" s="33">
        <v>3947.17</v>
      </c>
      <c r="N270" s="33">
        <v>4560.01</v>
      </c>
      <c r="O270" s="33">
        <v>5920.66</v>
      </c>
      <c r="P270" s="33">
        <v>2421.38</v>
      </c>
      <c r="Q270" s="33">
        <v>2641.04</v>
      </c>
      <c r="R270" s="33">
        <v>2879.88</v>
      </c>
      <c r="S270" s="33">
        <v>3218.69</v>
      </c>
      <c r="T270" s="33">
        <v>0</v>
      </c>
      <c r="U270" s="33">
        <v>548.4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3619.55</v>
      </c>
      <c r="E271" s="33">
        <v>3993.99</v>
      </c>
      <c r="F271" s="33">
        <v>4606.83</v>
      </c>
      <c r="G271" s="33">
        <v>5967.48</v>
      </c>
      <c r="H271" s="33">
        <v>2468.1999999999998</v>
      </c>
      <c r="I271" s="33">
        <v>2687.86</v>
      </c>
      <c r="J271" s="33">
        <v>2926.7</v>
      </c>
      <c r="K271" s="33">
        <v>3265.51</v>
      </c>
      <c r="L271" s="33">
        <v>3572.71</v>
      </c>
      <c r="M271" s="33">
        <v>3947.15</v>
      </c>
      <c r="N271" s="33">
        <v>4559.99</v>
      </c>
      <c r="O271" s="33">
        <v>5920.64</v>
      </c>
      <c r="P271" s="33">
        <v>2421.36</v>
      </c>
      <c r="Q271" s="33">
        <v>2641.02</v>
      </c>
      <c r="R271" s="33">
        <v>2879.86</v>
      </c>
      <c r="S271" s="33">
        <v>3218.67</v>
      </c>
      <c r="T271" s="33">
        <v>0</v>
      </c>
      <c r="U271" s="33">
        <v>571.32000000000005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3043.21</v>
      </c>
      <c r="E272" s="33">
        <v>3417.65</v>
      </c>
      <c r="F272" s="33">
        <v>4030.49</v>
      </c>
      <c r="G272" s="33">
        <v>5391.14</v>
      </c>
      <c r="H272" s="33">
        <v>1891.86</v>
      </c>
      <c r="I272" s="33">
        <v>2111.52</v>
      </c>
      <c r="J272" s="33">
        <v>2350.36</v>
      </c>
      <c r="K272" s="33">
        <v>2689.17</v>
      </c>
      <c r="L272" s="33">
        <v>2996.37</v>
      </c>
      <c r="M272" s="33">
        <v>3370.81</v>
      </c>
      <c r="N272" s="33">
        <v>3983.65</v>
      </c>
      <c r="O272" s="33">
        <v>5344.3</v>
      </c>
      <c r="P272" s="33">
        <v>1845.02</v>
      </c>
      <c r="Q272" s="33">
        <v>2064.6799999999998</v>
      </c>
      <c r="R272" s="33">
        <v>2303.52</v>
      </c>
      <c r="S272" s="33">
        <v>2642.33</v>
      </c>
      <c r="T272" s="33">
        <v>0</v>
      </c>
      <c r="U272" s="33">
        <v>90.27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2836.52</v>
      </c>
      <c r="E273" s="33">
        <v>3210.96</v>
      </c>
      <c r="F273" s="33">
        <v>3823.8</v>
      </c>
      <c r="G273" s="33">
        <v>5184.45</v>
      </c>
      <c r="H273" s="33">
        <v>1685.17</v>
      </c>
      <c r="I273" s="33">
        <v>1904.83</v>
      </c>
      <c r="J273" s="33">
        <v>2143.67</v>
      </c>
      <c r="K273" s="33">
        <v>2482.48</v>
      </c>
      <c r="L273" s="33">
        <v>2789.68</v>
      </c>
      <c r="M273" s="33">
        <v>3164.12</v>
      </c>
      <c r="N273" s="33">
        <v>3776.96</v>
      </c>
      <c r="O273" s="33">
        <v>5137.6099999999997</v>
      </c>
      <c r="P273" s="33">
        <v>1638.33</v>
      </c>
      <c r="Q273" s="33">
        <v>1857.99</v>
      </c>
      <c r="R273" s="33">
        <v>2096.83</v>
      </c>
      <c r="S273" s="33">
        <v>2435.64</v>
      </c>
      <c r="T273" s="33">
        <v>126.48</v>
      </c>
      <c r="U273" s="33">
        <v>0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2401.44</v>
      </c>
      <c r="E274" s="33">
        <v>2775.88</v>
      </c>
      <c r="F274" s="33">
        <v>3388.72</v>
      </c>
      <c r="G274" s="33">
        <v>4749.37</v>
      </c>
      <c r="H274" s="33">
        <v>1250.0899999999999</v>
      </c>
      <c r="I274" s="33">
        <v>1469.75</v>
      </c>
      <c r="J274" s="33">
        <v>1708.59</v>
      </c>
      <c r="K274" s="33">
        <v>2047.4</v>
      </c>
      <c r="L274" s="33">
        <v>2354.6</v>
      </c>
      <c r="M274" s="33">
        <v>2729.04</v>
      </c>
      <c r="N274" s="33">
        <v>3341.88</v>
      </c>
      <c r="O274" s="33">
        <v>4702.53</v>
      </c>
      <c r="P274" s="33">
        <v>1203.25</v>
      </c>
      <c r="Q274" s="33">
        <v>1422.91</v>
      </c>
      <c r="R274" s="33">
        <v>1661.75</v>
      </c>
      <c r="S274" s="33">
        <v>2000.56</v>
      </c>
      <c r="T274" s="33">
        <v>0</v>
      </c>
      <c r="U274" s="33">
        <v>301.43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2294.0300000000002</v>
      </c>
      <c r="E275" s="33">
        <v>2668.47</v>
      </c>
      <c r="F275" s="33">
        <v>3281.31</v>
      </c>
      <c r="G275" s="33">
        <v>4641.96</v>
      </c>
      <c r="H275" s="33">
        <v>1142.68</v>
      </c>
      <c r="I275" s="33">
        <v>1362.34</v>
      </c>
      <c r="J275" s="33">
        <v>1601.18</v>
      </c>
      <c r="K275" s="33">
        <v>1939.99</v>
      </c>
      <c r="L275" s="33">
        <v>2247.19</v>
      </c>
      <c r="M275" s="33">
        <v>2621.63</v>
      </c>
      <c r="N275" s="33">
        <v>3234.47</v>
      </c>
      <c r="O275" s="33">
        <v>4595.12</v>
      </c>
      <c r="P275" s="33">
        <v>1095.8399999999999</v>
      </c>
      <c r="Q275" s="33">
        <v>1315.5</v>
      </c>
      <c r="R275" s="33">
        <v>1554.34</v>
      </c>
      <c r="S275" s="33">
        <v>1893.15</v>
      </c>
      <c r="T275" s="33">
        <v>0</v>
      </c>
      <c r="U275" s="33">
        <v>48.98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2257.71</v>
      </c>
      <c r="E276" s="33">
        <v>2632.15</v>
      </c>
      <c r="F276" s="33">
        <v>3244.99</v>
      </c>
      <c r="G276" s="33">
        <v>4605.6400000000003</v>
      </c>
      <c r="H276" s="33">
        <v>1106.3599999999999</v>
      </c>
      <c r="I276" s="33">
        <v>1326.02</v>
      </c>
      <c r="J276" s="33">
        <v>1564.86</v>
      </c>
      <c r="K276" s="33">
        <v>1903.67</v>
      </c>
      <c r="L276" s="33">
        <v>2210.86</v>
      </c>
      <c r="M276" s="33">
        <v>2585.3000000000002</v>
      </c>
      <c r="N276" s="33">
        <v>3198.14</v>
      </c>
      <c r="O276" s="33">
        <v>4558.79</v>
      </c>
      <c r="P276" s="33">
        <v>1059.51</v>
      </c>
      <c r="Q276" s="33">
        <v>1279.17</v>
      </c>
      <c r="R276" s="33">
        <v>1518.01</v>
      </c>
      <c r="S276" s="33">
        <v>1856.82</v>
      </c>
      <c r="T276" s="33">
        <v>0</v>
      </c>
      <c r="U276" s="33">
        <v>31.98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2317.1999999999998</v>
      </c>
      <c r="E277" s="33">
        <v>2691.64</v>
      </c>
      <c r="F277" s="33">
        <v>3304.48</v>
      </c>
      <c r="G277" s="33">
        <v>4665.13</v>
      </c>
      <c r="H277" s="33">
        <v>1165.8499999999999</v>
      </c>
      <c r="I277" s="33">
        <v>1385.51</v>
      </c>
      <c r="J277" s="33">
        <v>1624.35</v>
      </c>
      <c r="K277" s="33">
        <v>1963.16</v>
      </c>
      <c r="L277" s="33">
        <v>2270.36</v>
      </c>
      <c r="M277" s="33">
        <v>2644.8</v>
      </c>
      <c r="N277" s="33">
        <v>3257.64</v>
      </c>
      <c r="O277" s="33">
        <v>4618.29</v>
      </c>
      <c r="P277" s="33">
        <v>1119.01</v>
      </c>
      <c r="Q277" s="33">
        <v>1338.67</v>
      </c>
      <c r="R277" s="33">
        <v>1577.51</v>
      </c>
      <c r="S277" s="33">
        <v>1916.32</v>
      </c>
      <c r="T277" s="33">
        <v>16.43</v>
      </c>
      <c r="U277" s="33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2359.38</v>
      </c>
      <c r="E278" s="33">
        <v>2733.82</v>
      </c>
      <c r="F278" s="33">
        <v>3346.66</v>
      </c>
      <c r="G278" s="33">
        <v>4707.3100000000004</v>
      </c>
      <c r="H278" s="33">
        <v>1208.03</v>
      </c>
      <c r="I278" s="33">
        <v>1427.69</v>
      </c>
      <c r="J278" s="33">
        <v>1666.53</v>
      </c>
      <c r="K278" s="33">
        <v>2005.34</v>
      </c>
      <c r="L278" s="33">
        <v>2312.54</v>
      </c>
      <c r="M278" s="33">
        <v>2686.98</v>
      </c>
      <c r="N278" s="33">
        <v>3299.82</v>
      </c>
      <c r="O278" s="33">
        <v>4660.47</v>
      </c>
      <c r="P278" s="33">
        <v>1161.19</v>
      </c>
      <c r="Q278" s="33">
        <v>1380.85</v>
      </c>
      <c r="R278" s="33">
        <v>1619.69</v>
      </c>
      <c r="S278" s="33">
        <v>1958.5</v>
      </c>
      <c r="T278" s="33">
        <v>491.98</v>
      </c>
      <c r="U278" s="33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2853.79</v>
      </c>
      <c r="E279" s="33">
        <v>3228.23</v>
      </c>
      <c r="F279" s="33">
        <v>3841.07</v>
      </c>
      <c r="G279" s="33">
        <v>5201.72</v>
      </c>
      <c r="H279" s="33">
        <v>1702.44</v>
      </c>
      <c r="I279" s="33">
        <v>1922.1</v>
      </c>
      <c r="J279" s="33">
        <v>2160.94</v>
      </c>
      <c r="K279" s="33">
        <v>2499.75</v>
      </c>
      <c r="L279" s="33">
        <v>2806.94</v>
      </c>
      <c r="M279" s="33">
        <v>3181.38</v>
      </c>
      <c r="N279" s="33">
        <v>3794.22</v>
      </c>
      <c r="O279" s="33">
        <v>5154.87</v>
      </c>
      <c r="P279" s="33">
        <v>1655.59</v>
      </c>
      <c r="Q279" s="33">
        <v>1875.25</v>
      </c>
      <c r="R279" s="33">
        <v>2114.09</v>
      </c>
      <c r="S279" s="33">
        <v>2452.9</v>
      </c>
      <c r="T279" s="33">
        <v>752.37</v>
      </c>
      <c r="U279" s="33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3033.24</v>
      </c>
      <c r="E280" s="33">
        <v>3407.68</v>
      </c>
      <c r="F280" s="33">
        <v>4020.52</v>
      </c>
      <c r="G280" s="33">
        <v>5381.17</v>
      </c>
      <c r="H280" s="33">
        <v>1881.89</v>
      </c>
      <c r="I280" s="33">
        <v>2101.5500000000002</v>
      </c>
      <c r="J280" s="33">
        <v>2340.39</v>
      </c>
      <c r="K280" s="33">
        <v>2679.2</v>
      </c>
      <c r="L280" s="33">
        <v>2986.39</v>
      </c>
      <c r="M280" s="33">
        <v>3360.83</v>
      </c>
      <c r="N280" s="33">
        <v>3973.67</v>
      </c>
      <c r="O280" s="33">
        <v>5334.32</v>
      </c>
      <c r="P280" s="33">
        <v>1835.04</v>
      </c>
      <c r="Q280" s="33">
        <v>2054.6999999999998</v>
      </c>
      <c r="R280" s="33">
        <v>2293.54</v>
      </c>
      <c r="S280" s="33">
        <v>2632.35</v>
      </c>
      <c r="T280" s="33">
        <v>119.19</v>
      </c>
      <c r="U280" s="33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3597.7</v>
      </c>
      <c r="E281" s="33">
        <v>3972.14</v>
      </c>
      <c r="F281" s="33">
        <v>4584.9799999999996</v>
      </c>
      <c r="G281" s="33">
        <v>5945.63</v>
      </c>
      <c r="H281" s="33">
        <v>2446.35</v>
      </c>
      <c r="I281" s="33">
        <v>2666.01</v>
      </c>
      <c r="J281" s="33">
        <v>2904.85</v>
      </c>
      <c r="K281" s="33">
        <v>3243.66</v>
      </c>
      <c r="L281" s="33">
        <v>3550.85</v>
      </c>
      <c r="M281" s="33">
        <v>3925.29</v>
      </c>
      <c r="N281" s="33">
        <v>4538.13</v>
      </c>
      <c r="O281" s="33">
        <v>5898.78</v>
      </c>
      <c r="P281" s="33">
        <v>2399.5</v>
      </c>
      <c r="Q281" s="33">
        <v>2619.16</v>
      </c>
      <c r="R281" s="33">
        <v>2858</v>
      </c>
      <c r="S281" s="33">
        <v>3196.81</v>
      </c>
      <c r="T281" s="33">
        <v>0</v>
      </c>
      <c r="U281" s="33">
        <v>418.87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3616.93</v>
      </c>
      <c r="E282" s="33">
        <v>3991.37</v>
      </c>
      <c r="F282" s="33">
        <v>4604.21</v>
      </c>
      <c r="G282" s="33">
        <v>5964.86</v>
      </c>
      <c r="H282" s="33">
        <v>2465.58</v>
      </c>
      <c r="I282" s="33">
        <v>2685.24</v>
      </c>
      <c r="J282" s="33">
        <v>2924.08</v>
      </c>
      <c r="K282" s="33">
        <v>3262.89</v>
      </c>
      <c r="L282" s="33">
        <v>3570.09</v>
      </c>
      <c r="M282" s="33">
        <v>3944.53</v>
      </c>
      <c r="N282" s="33">
        <v>4557.37</v>
      </c>
      <c r="O282" s="33">
        <v>5918.02</v>
      </c>
      <c r="P282" s="33">
        <v>2418.7399999999998</v>
      </c>
      <c r="Q282" s="33">
        <v>2638.4</v>
      </c>
      <c r="R282" s="33">
        <v>2877.24</v>
      </c>
      <c r="S282" s="33">
        <v>3216.05</v>
      </c>
      <c r="T282" s="33">
        <v>0</v>
      </c>
      <c r="U282" s="33">
        <v>3.21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3606.29</v>
      </c>
      <c r="E283" s="33">
        <v>3980.73</v>
      </c>
      <c r="F283" s="33">
        <v>4593.57</v>
      </c>
      <c r="G283" s="33">
        <v>5954.22</v>
      </c>
      <c r="H283" s="33">
        <v>2454.94</v>
      </c>
      <c r="I283" s="33">
        <v>2674.6</v>
      </c>
      <c r="J283" s="33">
        <v>2913.44</v>
      </c>
      <c r="K283" s="33">
        <v>3252.25</v>
      </c>
      <c r="L283" s="33">
        <v>3559.45</v>
      </c>
      <c r="M283" s="33">
        <v>3933.89</v>
      </c>
      <c r="N283" s="33">
        <v>4546.7299999999996</v>
      </c>
      <c r="O283" s="33">
        <v>5907.38</v>
      </c>
      <c r="P283" s="33">
        <v>2408.1</v>
      </c>
      <c r="Q283" s="33">
        <v>2627.76</v>
      </c>
      <c r="R283" s="33">
        <v>2866.6</v>
      </c>
      <c r="S283" s="33">
        <v>3205.41</v>
      </c>
      <c r="T283" s="33">
        <v>0</v>
      </c>
      <c r="U283" s="33">
        <v>14.43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3612.65</v>
      </c>
      <c r="E284" s="33">
        <v>3987.09</v>
      </c>
      <c r="F284" s="33">
        <v>4599.93</v>
      </c>
      <c r="G284" s="33">
        <v>5960.58</v>
      </c>
      <c r="H284" s="33">
        <v>2461.3000000000002</v>
      </c>
      <c r="I284" s="33">
        <v>2680.96</v>
      </c>
      <c r="J284" s="33">
        <v>2919.8</v>
      </c>
      <c r="K284" s="33">
        <v>3258.61</v>
      </c>
      <c r="L284" s="33">
        <v>3565.81</v>
      </c>
      <c r="M284" s="33">
        <v>3940.25</v>
      </c>
      <c r="N284" s="33">
        <v>4553.09</v>
      </c>
      <c r="O284" s="33">
        <v>5913.74</v>
      </c>
      <c r="P284" s="33">
        <v>2414.46</v>
      </c>
      <c r="Q284" s="33">
        <v>2634.12</v>
      </c>
      <c r="R284" s="33">
        <v>2872.96</v>
      </c>
      <c r="S284" s="33">
        <v>3211.77</v>
      </c>
      <c r="T284" s="33">
        <v>0</v>
      </c>
      <c r="U284" s="33">
        <v>28.68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3614.81</v>
      </c>
      <c r="E285" s="33">
        <v>3989.25</v>
      </c>
      <c r="F285" s="33">
        <v>4602.09</v>
      </c>
      <c r="G285" s="33">
        <v>5962.74</v>
      </c>
      <c r="H285" s="33">
        <v>2463.46</v>
      </c>
      <c r="I285" s="33">
        <v>2683.12</v>
      </c>
      <c r="J285" s="33">
        <v>2921.96</v>
      </c>
      <c r="K285" s="33">
        <v>3260.77</v>
      </c>
      <c r="L285" s="33">
        <v>3567.97</v>
      </c>
      <c r="M285" s="33">
        <v>3942.41</v>
      </c>
      <c r="N285" s="33">
        <v>4555.25</v>
      </c>
      <c r="O285" s="33">
        <v>5915.9</v>
      </c>
      <c r="P285" s="33">
        <v>2416.62</v>
      </c>
      <c r="Q285" s="33">
        <v>2636.28</v>
      </c>
      <c r="R285" s="33">
        <v>2875.12</v>
      </c>
      <c r="S285" s="33">
        <v>3213.93</v>
      </c>
      <c r="T285" s="33">
        <v>5.15</v>
      </c>
      <c r="U285" s="33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3613.95</v>
      </c>
      <c r="E286" s="33">
        <v>3988.39</v>
      </c>
      <c r="F286" s="33">
        <v>4601.2299999999996</v>
      </c>
      <c r="G286" s="33">
        <v>5961.88</v>
      </c>
      <c r="H286" s="33">
        <v>2462.6</v>
      </c>
      <c r="I286" s="33">
        <v>2682.26</v>
      </c>
      <c r="J286" s="33">
        <v>2921.1</v>
      </c>
      <c r="K286" s="33">
        <v>3259.91</v>
      </c>
      <c r="L286" s="33">
        <v>3567.11</v>
      </c>
      <c r="M286" s="33">
        <v>3941.55</v>
      </c>
      <c r="N286" s="33">
        <v>4554.3900000000003</v>
      </c>
      <c r="O286" s="33">
        <v>5915.04</v>
      </c>
      <c r="P286" s="33">
        <v>2415.7600000000002</v>
      </c>
      <c r="Q286" s="33">
        <v>2635.42</v>
      </c>
      <c r="R286" s="33">
        <v>2874.26</v>
      </c>
      <c r="S286" s="33">
        <v>3213.07</v>
      </c>
      <c r="T286" s="33">
        <v>0</v>
      </c>
      <c r="U286" s="33">
        <v>0.1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4774.9399999999996</v>
      </c>
      <c r="E287" s="33">
        <v>5149.38</v>
      </c>
      <c r="F287" s="33">
        <v>5762.22</v>
      </c>
      <c r="G287" s="33">
        <v>7122.87</v>
      </c>
      <c r="H287" s="33">
        <v>3623.59</v>
      </c>
      <c r="I287" s="33">
        <v>3843.25</v>
      </c>
      <c r="J287" s="33">
        <v>4082.09</v>
      </c>
      <c r="K287" s="33">
        <v>4420.8999999999996</v>
      </c>
      <c r="L287" s="33">
        <v>4728.1000000000004</v>
      </c>
      <c r="M287" s="33">
        <v>5102.54</v>
      </c>
      <c r="N287" s="33">
        <v>5715.38</v>
      </c>
      <c r="O287" s="33">
        <v>7076.03</v>
      </c>
      <c r="P287" s="33">
        <v>3576.75</v>
      </c>
      <c r="Q287" s="33">
        <v>3796.41</v>
      </c>
      <c r="R287" s="33">
        <v>4035.25</v>
      </c>
      <c r="S287" s="33">
        <v>4374.0600000000004</v>
      </c>
      <c r="T287" s="33">
        <v>0</v>
      </c>
      <c r="U287" s="33">
        <v>1188.76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3613.45</v>
      </c>
      <c r="E288" s="33">
        <v>3987.89</v>
      </c>
      <c r="F288" s="33">
        <v>4600.7299999999996</v>
      </c>
      <c r="G288" s="33">
        <v>5961.38</v>
      </c>
      <c r="H288" s="33">
        <v>2462.1</v>
      </c>
      <c r="I288" s="33">
        <v>2681.76</v>
      </c>
      <c r="J288" s="33">
        <v>2920.6</v>
      </c>
      <c r="K288" s="33">
        <v>3259.41</v>
      </c>
      <c r="L288" s="33">
        <v>3566.61</v>
      </c>
      <c r="M288" s="33">
        <v>3941.05</v>
      </c>
      <c r="N288" s="33">
        <v>4553.8900000000003</v>
      </c>
      <c r="O288" s="33">
        <v>5914.54</v>
      </c>
      <c r="P288" s="33">
        <v>2415.2600000000002</v>
      </c>
      <c r="Q288" s="33">
        <v>2634.92</v>
      </c>
      <c r="R288" s="33">
        <v>2873.76</v>
      </c>
      <c r="S288" s="33">
        <v>3212.57</v>
      </c>
      <c r="T288" s="33">
        <v>4.47</v>
      </c>
      <c r="U288" s="33">
        <v>0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3611</v>
      </c>
      <c r="E289" s="33">
        <v>3985.44</v>
      </c>
      <c r="F289" s="33">
        <v>4598.28</v>
      </c>
      <c r="G289" s="33">
        <v>5958.93</v>
      </c>
      <c r="H289" s="33">
        <v>2459.65</v>
      </c>
      <c r="I289" s="33">
        <v>2679.31</v>
      </c>
      <c r="J289" s="33">
        <v>2918.15</v>
      </c>
      <c r="K289" s="33">
        <v>3256.96</v>
      </c>
      <c r="L289" s="33">
        <v>3564.15</v>
      </c>
      <c r="M289" s="33">
        <v>3938.59</v>
      </c>
      <c r="N289" s="33">
        <v>4551.43</v>
      </c>
      <c r="O289" s="33">
        <v>5912.08</v>
      </c>
      <c r="P289" s="33">
        <v>2412.8000000000002</v>
      </c>
      <c r="Q289" s="33">
        <v>2632.46</v>
      </c>
      <c r="R289" s="33">
        <v>2871.3</v>
      </c>
      <c r="S289" s="33">
        <v>3210.11</v>
      </c>
      <c r="T289" s="33">
        <v>0</v>
      </c>
      <c r="U289" s="33">
        <v>10.4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3596.05</v>
      </c>
      <c r="E290" s="33">
        <v>3970.49</v>
      </c>
      <c r="F290" s="33">
        <v>4583.33</v>
      </c>
      <c r="G290" s="33">
        <v>5943.98</v>
      </c>
      <c r="H290" s="33">
        <v>2444.6999999999998</v>
      </c>
      <c r="I290" s="33">
        <v>2664.36</v>
      </c>
      <c r="J290" s="33">
        <v>2903.2</v>
      </c>
      <c r="K290" s="33">
        <v>3242.01</v>
      </c>
      <c r="L290" s="33">
        <v>3549.2</v>
      </c>
      <c r="M290" s="33">
        <v>3923.64</v>
      </c>
      <c r="N290" s="33">
        <v>4536.4799999999996</v>
      </c>
      <c r="O290" s="33">
        <v>5897.13</v>
      </c>
      <c r="P290" s="33">
        <v>2397.85</v>
      </c>
      <c r="Q290" s="33">
        <v>2617.5100000000002</v>
      </c>
      <c r="R290" s="33">
        <v>2856.35</v>
      </c>
      <c r="S290" s="33">
        <v>3195.16</v>
      </c>
      <c r="T290" s="33">
        <v>0</v>
      </c>
      <c r="U290" s="33">
        <v>80.099999999999994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3583.64</v>
      </c>
      <c r="E291" s="33">
        <v>3958.08</v>
      </c>
      <c r="F291" s="33">
        <v>4570.92</v>
      </c>
      <c r="G291" s="33">
        <v>5931.57</v>
      </c>
      <c r="H291" s="33">
        <v>2432.29</v>
      </c>
      <c r="I291" s="33">
        <v>2651.95</v>
      </c>
      <c r="J291" s="33">
        <v>2890.79</v>
      </c>
      <c r="K291" s="33">
        <v>3229.6</v>
      </c>
      <c r="L291" s="33">
        <v>3536.8</v>
      </c>
      <c r="M291" s="33">
        <v>3911.24</v>
      </c>
      <c r="N291" s="33">
        <v>4524.08</v>
      </c>
      <c r="O291" s="33">
        <v>5884.73</v>
      </c>
      <c r="P291" s="33">
        <v>2385.4499999999998</v>
      </c>
      <c r="Q291" s="33">
        <v>2605.11</v>
      </c>
      <c r="R291" s="33">
        <v>2843.95</v>
      </c>
      <c r="S291" s="33">
        <v>3182.76</v>
      </c>
      <c r="T291" s="33">
        <v>7.93</v>
      </c>
      <c r="U291" s="33">
        <v>0.09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3595</v>
      </c>
      <c r="E292" s="33">
        <v>3969.44</v>
      </c>
      <c r="F292" s="33">
        <v>4582.28</v>
      </c>
      <c r="G292" s="33">
        <v>5942.93</v>
      </c>
      <c r="H292" s="33">
        <v>2443.65</v>
      </c>
      <c r="I292" s="33">
        <v>2663.31</v>
      </c>
      <c r="J292" s="33">
        <v>2902.15</v>
      </c>
      <c r="K292" s="33">
        <v>3240.96</v>
      </c>
      <c r="L292" s="33">
        <v>3548.16</v>
      </c>
      <c r="M292" s="33">
        <v>3922.6</v>
      </c>
      <c r="N292" s="33">
        <v>4535.4399999999996</v>
      </c>
      <c r="O292" s="33">
        <v>5896.09</v>
      </c>
      <c r="P292" s="33">
        <v>2396.81</v>
      </c>
      <c r="Q292" s="33">
        <v>2616.4699999999998</v>
      </c>
      <c r="R292" s="33">
        <v>2855.31</v>
      </c>
      <c r="S292" s="33">
        <v>3194.12</v>
      </c>
      <c r="T292" s="33">
        <v>0</v>
      </c>
      <c r="U292" s="33">
        <v>4.3499999999999996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3602.49</v>
      </c>
      <c r="E293" s="33">
        <v>3976.93</v>
      </c>
      <c r="F293" s="33">
        <v>4589.7700000000004</v>
      </c>
      <c r="G293" s="33">
        <v>5950.42</v>
      </c>
      <c r="H293" s="33">
        <v>2451.14</v>
      </c>
      <c r="I293" s="33">
        <v>2670.8</v>
      </c>
      <c r="J293" s="33">
        <v>2909.64</v>
      </c>
      <c r="K293" s="33">
        <v>3248.45</v>
      </c>
      <c r="L293" s="33">
        <v>3555.65</v>
      </c>
      <c r="M293" s="33">
        <v>3930.09</v>
      </c>
      <c r="N293" s="33">
        <v>4542.93</v>
      </c>
      <c r="O293" s="33">
        <v>5903.58</v>
      </c>
      <c r="P293" s="33">
        <v>2404.3000000000002</v>
      </c>
      <c r="Q293" s="33">
        <v>2623.96</v>
      </c>
      <c r="R293" s="33">
        <v>2862.8</v>
      </c>
      <c r="S293" s="33">
        <v>3201.61</v>
      </c>
      <c r="T293" s="33">
        <v>0</v>
      </c>
      <c r="U293" s="33">
        <v>31.91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3595.14</v>
      </c>
      <c r="E294" s="33">
        <v>3969.58</v>
      </c>
      <c r="F294" s="33">
        <v>4582.42</v>
      </c>
      <c r="G294" s="33">
        <v>5943.07</v>
      </c>
      <c r="H294" s="33">
        <v>2443.79</v>
      </c>
      <c r="I294" s="33">
        <v>2663.45</v>
      </c>
      <c r="J294" s="33">
        <v>2902.29</v>
      </c>
      <c r="K294" s="33">
        <v>3241.1</v>
      </c>
      <c r="L294" s="33">
        <v>3548.3</v>
      </c>
      <c r="M294" s="33">
        <v>3922.74</v>
      </c>
      <c r="N294" s="33">
        <v>4535.58</v>
      </c>
      <c r="O294" s="33">
        <v>5896.23</v>
      </c>
      <c r="P294" s="33">
        <v>2396.9499999999998</v>
      </c>
      <c r="Q294" s="33">
        <v>2616.61</v>
      </c>
      <c r="R294" s="33">
        <v>2855.45</v>
      </c>
      <c r="S294" s="33">
        <v>3194.26</v>
      </c>
      <c r="T294" s="33">
        <v>0</v>
      </c>
      <c r="U294" s="33">
        <v>513.61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3579.88</v>
      </c>
      <c r="E295" s="33">
        <v>3954.32</v>
      </c>
      <c r="F295" s="33">
        <v>4567.16</v>
      </c>
      <c r="G295" s="33">
        <v>5927.81</v>
      </c>
      <c r="H295" s="33">
        <v>2428.5300000000002</v>
      </c>
      <c r="I295" s="33">
        <v>2648.19</v>
      </c>
      <c r="J295" s="33">
        <v>2887.03</v>
      </c>
      <c r="K295" s="33">
        <v>3225.84</v>
      </c>
      <c r="L295" s="33">
        <v>3533.03</v>
      </c>
      <c r="M295" s="33">
        <v>3907.47</v>
      </c>
      <c r="N295" s="33">
        <v>4520.3100000000004</v>
      </c>
      <c r="O295" s="33">
        <v>5880.96</v>
      </c>
      <c r="P295" s="33">
        <v>2381.6799999999998</v>
      </c>
      <c r="Q295" s="33">
        <v>2601.34</v>
      </c>
      <c r="R295" s="33">
        <v>2840.18</v>
      </c>
      <c r="S295" s="33">
        <v>3178.99</v>
      </c>
      <c r="T295" s="33">
        <v>0</v>
      </c>
      <c r="U295" s="33">
        <v>536.66999999999996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3579.29</v>
      </c>
      <c r="E296" s="33">
        <v>3953.73</v>
      </c>
      <c r="F296" s="33">
        <v>4566.57</v>
      </c>
      <c r="G296" s="33">
        <v>5927.22</v>
      </c>
      <c r="H296" s="33">
        <v>2427.94</v>
      </c>
      <c r="I296" s="33">
        <v>2647.6</v>
      </c>
      <c r="J296" s="33">
        <v>2886.44</v>
      </c>
      <c r="K296" s="33">
        <v>3225.25</v>
      </c>
      <c r="L296" s="33">
        <v>3532.45</v>
      </c>
      <c r="M296" s="33">
        <v>3906.89</v>
      </c>
      <c r="N296" s="33">
        <v>4519.7299999999996</v>
      </c>
      <c r="O296" s="33">
        <v>5880.38</v>
      </c>
      <c r="P296" s="33">
        <v>2381.1</v>
      </c>
      <c r="Q296" s="33">
        <v>2600.7600000000002</v>
      </c>
      <c r="R296" s="33">
        <v>2839.6</v>
      </c>
      <c r="S296" s="33">
        <v>3178.41</v>
      </c>
      <c r="T296" s="33">
        <v>0</v>
      </c>
      <c r="U296" s="33">
        <v>610.26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2884.42</v>
      </c>
      <c r="E297" s="33">
        <v>3258.86</v>
      </c>
      <c r="F297" s="33">
        <v>3871.7</v>
      </c>
      <c r="G297" s="33">
        <v>5232.3500000000004</v>
      </c>
      <c r="H297" s="33">
        <v>1733.07</v>
      </c>
      <c r="I297" s="33">
        <v>1952.73</v>
      </c>
      <c r="J297" s="33">
        <v>2191.5700000000002</v>
      </c>
      <c r="K297" s="33">
        <v>2530.38</v>
      </c>
      <c r="L297" s="33">
        <v>2837.57</v>
      </c>
      <c r="M297" s="33">
        <v>3212.01</v>
      </c>
      <c r="N297" s="33">
        <v>3824.85</v>
      </c>
      <c r="O297" s="33">
        <v>5185.5</v>
      </c>
      <c r="P297" s="33">
        <v>1686.22</v>
      </c>
      <c r="Q297" s="33">
        <v>1905.88</v>
      </c>
      <c r="R297" s="33">
        <v>2144.7199999999998</v>
      </c>
      <c r="S297" s="33">
        <v>2483.5300000000002</v>
      </c>
      <c r="T297" s="33">
        <v>0</v>
      </c>
      <c r="U297" s="33">
        <v>50.02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2447.88</v>
      </c>
      <c r="E298" s="33">
        <v>2822.32</v>
      </c>
      <c r="F298" s="33">
        <v>3435.16</v>
      </c>
      <c r="G298" s="33">
        <v>4795.8100000000004</v>
      </c>
      <c r="H298" s="33">
        <v>1296.53</v>
      </c>
      <c r="I298" s="33">
        <v>1516.19</v>
      </c>
      <c r="J298" s="33">
        <v>1755.03</v>
      </c>
      <c r="K298" s="33">
        <v>2093.84</v>
      </c>
      <c r="L298" s="33">
        <v>2401.04</v>
      </c>
      <c r="M298" s="33">
        <v>2775.48</v>
      </c>
      <c r="N298" s="33">
        <v>3388.32</v>
      </c>
      <c r="O298" s="33">
        <v>4748.97</v>
      </c>
      <c r="P298" s="33">
        <v>1249.69</v>
      </c>
      <c r="Q298" s="33">
        <v>1469.35</v>
      </c>
      <c r="R298" s="33">
        <v>1708.19</v>
      </c>
      <c r="S298" s="33">
        <v>2047</v>
      </c>
      <c r="T298" s="33">
        <v>0</v>
      </c>
      <c r="U298" s="33">
        <v>183.39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2289.77</v>
      </c>
      <c r="E299" s="33">
        <v>2664.21</v>
      </c>
      <c r="F299" s="33">
        <v>3277.05</v>
      </c>
      <c r="G299" s="33">
        <v>4637.7</v>
      </c>
      <c r="H299" s="33">
        <v>1138.42</v>
      </c>
      <c r="I299" s="33">
        <v>1358.08</v>
      </c>
      <c r="J299" s="33">
        <v>1596.92</v>
      </c>
      <c r="K299" s="33">
        <v>1935.73</v>
      </c>
      <c r="L299" s="33">
        <v>2242.9299999999998</v>
      </c>
      <c r="M299" s="33">
        <v>2617.37</v>
      </c>
      <c r="N299" s="33">
        <v>3230.21</v>
      </c>
      <c r="O299" s="33">
        <v>4590.8599999999997</v>
      </c>
      <c r="P299" s="33">
        <v>1091.58</v>
      </c>
      <c r="Q299" s="33">
        <v>1311.24</v>
      </c>
      <c r="R299" s="33">
        <v>1550.08</v>
      </c>
      <c r="S299" s="33">
        <v>1888.89</v>
      </c>
      <c r="T299" s="33">
        <v>0</v>
      </c>
      <c r="U299" s="33">
        <v>56.05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2277.1</v>
      </c>
      <c r="E300" s="33">
        <v>2651.54</v>
      </c>
      <c r="F300" s="33">
        <v>3264.38</v>
      </c>
      <c r="G300" s="33">
        <v>4625.03</v>
      </c>
      <c r="H300" s="33">
        <v>1125.75</v>
      </c>
      <c r="I300" s="33">
        <v>1345.41</v>
      </c>
      <c r="J300" s="33">
        <v>1584.25</v>
      </c>
      <c r="K300" s="33">
        <v>1923.06</v>
      </c>
      <c r="L300" s="33">
        <v>2230.2600000000002</v>
      </c>
      <c r="M300" s="33">
        <v>2604.6999999999998</v>
      </c>
      <c r="N300" s="33">
        <v>3217.54</v>
      </c>
      <c r="O300" s="33">
        <v>4578.1899999999996</v>
      </c>
      <c r="P300" s="33">
        <v>1078.9100000000001</v>
      </c>
      <c r="Q300" s="33">
        <v>1298.57</v>
      </c>
      <c r="R300" s="33">
        <v>1537.41</v>
      </c>
      <c r="S300" s="33">
        <v>1876.22</v>
      </c>
      <c r="T300" s="33">
        <v>0</v>
      </c>
      <c r="U300" s="33">
        <v>37.54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2307.3000000000002</v>
      </c>
      <c r="E301" s="33">
        <v>2681.74</v>
      </c>
      <c r="F301" s="33">
        <v>3294.58</v>
      </c>
      <c r="G301" s="33">
        <v>4655.2299999999996</v>
      </c>
      <c r="H301" s="33">
        <v>1155.95</v>
      </c>
      <c r="I301" s="33">
        <v>1375.61</v>
      </c>
      <c r="J301" s="33">
        <v>1614.45</v>
      </c>
      <c r="K301" s="33">
        <v>1953.26</v>
      </c>
      <c r="L301" s="33">
        <v>2260.4499999999998</v>
      </c>
      <c r="M301" s="33">
        <v>2634.89</v>
      </c>
      <c r="N301" s="33">
        <v>3247.73</v>
      </c>
      <c r="O301" s="33">
        <v>4608.38</v>
      </c>
      <c r="P301" s="33">
        <v>1109.0999999999999</v>
      </c>
      <c r="Q301" s="33">
        <v>1328.76</v>
      </c>
      <c r="R301" s="33">
        <v>1567.6</v>
      </c>
      <c r="S301" s="33">
        <v>1906.41</v>
      </c>
      <c r="T301" s="33">
        <v>5.51</v>
      </c>
      <c r="U301" s="33">
        <v>0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2406.7399999999998</v>
      </c>
      <c r="E302" s="33">
        <v>2781.18</v>
      </c>
      <c r="F302" s="33">
        <v>3394.02</v>
      </c>
      <c r="G302" s="33">
        <v>4754.67</v>
      </c>
      <c r="H302" s="33">
        <v>1255.3900000000001</v>
      </c>
      <c r="I302" s="33">
        <v>1475.05</v>
      </c>
      <c r="J302" s="33">
        <v>1713.89</v>
      </c>
      <c r="K302" s="33">
        <v>2052.6999999999998</v>
      </c>
      <c r="L302" s="33">
        <v>2359.89</v>
      </c>
      <c r="M302" s="33">
        <v>2734.33</v>
      </c>
      <c r="N302" s="33">
        <v>3347.17</v>
      </c>
      <c r="O302" s="33">
        <v>4707.82</v>
      </c>
      <c r="P302" s="33">
        <v>1208.54</v>
      </c>
      <c r="Q302" s="33">
        <v>1428.2</v>
      </c>
      <c r="R302" s="33">
        <v>1667.04</v>
      </c>
      <c r="S302" s="33">
        <v>2005.85</v>
      </c>
      <c r="T302" s="33">
        <v>1141.1500000000001</v>
      </c>
      <c r="U302" s="33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2899.16</v>
      </c>
      <c r="E303" s="33">
        <v>3273.6</v>
      </c>
      <c r="F303" s="33">
        <v>3886.44</v>
      </c>
      <c r="G303" s="33">
        <v>5247.09</v>
      </c>
      <c r="H303" s="33">
        <v>1747.81</v>
      </c>
      <c r="I303" s="33">
        <v>1967.47</v>
      </c>
      <c r="J303" s="33">
        <v>2206.31</v>
      </c>
      <c r="K303" s="33">
        <v>2545.12</v>
      </c>
      <c r="L303" s="33">
        <v>2852.32</v>
      </c>
      <c r="M303" s="33">
        <v>3226.76</v>
      </c>
      <c r="N303" s="33">
        <v>3839.6</v>
      </c>
      <c r="O303" s="33">
        <v>5200.25</v>
      </c>
      <c r="P303" s="33">
        <v>1700.97</v>
      </c>
      <c r="Q303" s="33">
        <v>1920.63</v>
      </c>
      <c r="R303" s="33">
        <v>2159.4699999999998</v>
      </c>
      <c r="S303" s="33">
        <v>2498.2800000000002</v>
      </c>
      <c r="T303" s="33">
        <v>633.76</v>
      </c>
      <c r="U303" s="33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3025.31</v>
      </c>
      <c r="E304" s="33">
        <v>3399.75</v>
      </c>
      <c r="F304" s="33">
        <v>4012.59</v>
      </c>
      <c r="G304" s="33">
        <v>5373.24</v>
      </c>
      <c r="H304" s="33">
        <v>1873.96</v>
      </c>
      <c r="I304" s="33">
        <v>2093.62</v>
      </c>
      <c r="J304" s="33">
        <v>2332.46</v>
      </c>
      <c r="K304" s="33">
        <v>2671.27</v>
      </c>
      <c r="L304" s="33">
        <v>2978.47</v>
      </c>
      <c r="M304" s="33">
        <v>3352.91</v>
      </c>
      <c r="N304" s="33">
        <v>3965.75</v>
      </c>
      <c r="O304" s="33">
        <v>5326.4</v>
      </c>
      <c r="P304" s="33">
        <v>1827.12</v>
      </c>
      <c r="Q304" s="33">
        <v>2046.78</v>
      </c>
      <c r="R304" s="33">
        <v>2285.62</v>
      </c>
      <c r="S304" s="33">
        <v>2624.43</v>
      </c>
      <c r="T304" s="33">
        <v>501.06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3123.45</v>
      </c>
      <c r="E305" s="33">
        <v>3497.89</v>
      </c>
      <c r="F305" s="33">
        <v>4110.7299999999996</v>
      </c>
      <c r="G305" s="33">
        <v>5471.38</v>
      </c>
      <c r="H305" s="33">
        <v>1972.1</v>
      </c>
      <c r="I305" s="33">
        <v>2191.7600000000002</v>
      </c>
      <c r="J305" s="33">
        <v>2430.6</v>
      </c>
      <c r="K305" s="33">
        <v>2769.41</v>
      </c>
      <c r="L305" s="33">
        <v>3076.61</v>
      </c>
      <c r="M305" s="33">
        <v>3451.05</v>
      </c>
      <c r="N305" s="33">
        <v>4063.89</v>
      </c>
      <c r="O305" s="33">
        <v>5424.54</v>
      </c>
      <c r="P305" s="33">
        <v>1925.26</v>
      </c>
      <c r="Q305" s="33">
        <v>2144.92</v>
      </c>
      <c r="R305" s="33">
        <v>2383.7600000000002</v>
      </c>
      <c r="S305" s="33">
        <v>2722.57</v>
      </c>
      <c r="T305" s="33">
        <v>400.98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3143.09</v>
      </c>
      <c r="E306" s="33">
        <v>3517.53</v>
      </c>
      <c r="F306" s="33">
        <v>4130.37</v>
      </c>
      <c r="G306" s="33">
        <v>5491.02</v>
      </c>
      <c r="H306" s="33">
        <v>1991.74</v>
      </c>
      <c r="I306" s="33">
        <v>2211.4</v>
      </c>
      <c r="J306" s="33">
        <v>2450.2399999999998</v>
      </c>
      <c r="K306" s="33">
        <v>2789.05</v>
      </c>
      <c r="L306" s="33">
        <v>3096.25</v>
      </c>
      <c r="M306" s="33">
        <v>3470.69</v>
      </c>
      <c r="N306" s="33">
        <v>4083.53</v>
      </c>
      <c r="O306" s="33">
        <v>5444.18</v>
      </c>
      <c r="P306" s="33">
        <v>1944.9</v>
      </c>
      <c r="Q306" s="33">
        <v>2164.56</v>
      </c>
      <c r="R306" s="33">
        <v>2403.4</v>
      </c>
      <c r="S306" s="33">
        <v>2742.21</v>
      </c>
      <c r="T306" s="33">
        <v>457.72</v>
      </c>
      <c r="U306" s="33">
        <v>0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3145.98</v>
      </c>
      <c r="E307" s="33">
        <v>3520.42</v>
      </c>
      <c r="F307" s="33">
        <v>4133.26</v>
      </c>
      <c r="G307" s="33">
        <v>5493.91</v>
      </c>
      <c r="H307" s="33">
        <v>1994.63</v>
      </c>
      <c r="I307" s="33">
        <v>2214.29</v>
      </c>
      <c r="J307" s="33">
        <v>2453.13</v>
      </c>
      <c r="K307" s="33">
        <v>2791.94</v>
      </c>
      <c r="L307" s="33">
        <v>3099.13</v>
      </c>
      <c r="M307" s="33">
        <v>3473.57</v>
      </c>
      <c r="N307" s="33">
        <v>4086.41</v>
      </c>
      <c r="O307" s="33">
        <v>5447.06</v>
      </c>
      <c r="P307" s="33">
        <v>1947.78</v>
      </c>
      <c r="Q307" s="33">
        <v>2167.44</v>
      </c>
      <c r="R307" s="33">
        <v>2406.2800000000002</v>
      </c>
      <c r="S307" s="33">
        <v>2745.09</v>
      </c>
      <c r="T307" s="33">
        <v>377.66</v>
      </c>
      <c r="U307" s="33">
        <v>0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3145.93</v>
      </c>
      <c r="E308" s="33">
        <v>3520.37</v>
      </c>
      <c r="F308" s="33">
        <v>4133.21</v>
      </c>
      <c r="G308" s="33">
        <v>5493.86</v>
      </c>
      <c r="H308" s="33">
        <v>1994.58</v>
      </c>
      <c r="I308" s="33">
        <v>2214.2399999999998</v>
      </c>
      <c r="J308" s="33">
        <v>2453.08</v>
      </c>
      <c r="K308" s="33">
        <v>2791.89</v>
      </c>
      <c r="L308" s="33">
        <v>3099.09</v>
      </c>
      <c r="M308" s="33">
        <v>3473.53</v>
      </c>
      <c r="N308" s="33">
        <v>4086.37</v>
      </c>
      <c r="O308" s="33">
        <v>5447.02</v>
      </c>
      <c r="P308" s="33">
        <v>1947.74</v>
      </c>
      <c r="Q308" s="33">
        <v>2167.4</v>
      </c>
      <c r="R308" s="33">
        <v>2406.2399999999998</v>
      </c>
      <c r="S308" s="33">
        <v>2745.05</v>
      </c>
      <c r="T308" s="33">
        <v>431.68</v>
      </c>
      <c r="U308" s="33">
        <v>0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3134.43</v>
      </c>
      <c r="E309" s="33">
        <v>3508.87</v>
      </c>
      <c r="F309" s="33">
        <v>4121.71</v>
      </c>
      <c r="G309" s="33">
        <v>5482.36</v>
      </c>
      <c r="H309" s="33">
        <v>1983.08</v>
      </c>
      <c r="I309" s="33">
        <v>2202.7399999999998</v>
      </c>
      <c r="J309" s="33">
        <v>2441.58</v>
      </c>
      <c r="K309" s="33">
        <v>2780.39</v>
      </c>
      <c r="L309" s="33">
        <v>3087.59</v>
      </c>
      <c r="M309" s="33">
        <v>3462.03</v>
      </c>
      <c r="N309" s="33">
        <v>4074.87</v>
      </c>
      <c r="O309" s="33">
        <v>5435.52</v>
      </c>
      <c r="P309" s="33">
        <v>1936.24</v>
      </c>
      <c r="Q309" s="33">
        <v>2155.9</v>
      </c>
      <c r="R309" s="33">
        <v>2394.7399999999998</v>
      </c>
      <c r="S309" s="33">
        <v>2733.55</v>
      </c>
      <c r="T309" s="33">
        <v>0</v>
      </c>
      <c r="U309" s="33">
        <v>2.9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3173.03</v>
      </c>
      <c r="E310" s="33">
        <v>3547.47</v>
      </c>
      <c r="F310" s="33">
        <v>4160.3100000000004</v>
      </c>
      <c r="G310" s="33">
        <v>5520.96</v>
      </c>
      <c r="H310" s="33">
        <v>2021.68</v>
      </c>
      <c r="I310" s="33">
        <v>2241.34</v>
      </c>
      <c r="J310" s="33">
        <v>2480.1799999999998</v>
      </c>
      <c r="K310" s="33">
        <v>2818.99</v>
      </c>
      <c r="L310" s="33">
        <v>3126.19</v>
      </c>
      <c r="M310" s="33">
        <v>3500.63</v>
      </c>
      <c r="N310" s="33">
        <v>4113.47</v>
      </c>
      <c r="O310" s="33">
        <v>5474.12</v>
      </c>
      <c r="P310" s="33">
        <v>1974.84</v>
      </c>
      <c r="Q310" s="33">
        <v>2194.5</v>
      </c>
      <c r="R310" s="33">
        <v>2433.34</v>
      </c>
      <c r="S310" s="33">
        <v>2772.15</v>
      </c>
      <c r="T310" s="33">
        <v>0</v>
      </c>
      <c r="U310" s="33">
        <v>42.9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3175.58</v>
      </c>
      <c r="E311" s="33">
        <v>3550.02</v>
      </c>
      <c r="F311" s="33">
        <v>4162.8599999999997</v>
      </c>
      <c r="G311" s="33">
        <v>5523.51</v>
      </c>
      <c r="H311" s="33">
        <v>2024.23</v>
      </c>
      <c r="I311" s="33">
        <v>2243.89</v>
      </c>
      <c r="J311" s="33">
        <v>2482.73</v>
      </c>
      <c r="K311" s="33">
        <v>2821.54</v>
      </c>
      <c r="L311" s="33">
        <v>3128.74</v>
      </c>
      <c r="M311" s="33">
        <v>3503.18</v>
      </c>
      <c r="N311" s="33">
        <v>4116.0200000000004</v>
      </c>
      <c r="O311" s="33">
        <v>5476.67</v>
      </c>
      <c r="P311" s="33">
        <v>1977.39</v>
      </c>
      <c r="Q311" s="33">
        <v>2197.0500000000002</v>
      </c>
      <c r="R311" s="33">
        <v>2435.89</v>
      </c>
      <c r="S311" s="33">
        <v>2774.7</v>
      </c>
      <c r="T311" s="33">
        <v>0</v>
      </c>
      <c r="U311" s="33">
        <v>116.28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3134.74</v>
      </c>
      <c r="E312" s="33">
        <v>3509.18</v>
      </c>
      <c r="F312" s="33">
        <v>4122.0200000000004</v>
      </c>
      <c r="G312" s="33">
        <v>5482.67</v>
      </c>
      <c r="H312" s="33">
        <v>1983.39</v>
      </c>
      <c r="I312" s="33">
        <v>2203.0500000000002</v>
      </c>
      <c r="J312" s="33">
        <v>2441.89</v>
      </c>
      <c r="K312" s="33">
        <v>2780.7</v>
      </c>
      <c r="L312" s="33">
        <v>3087.9</v>
      </c>
      <c r="M312" s="33">
        <v>3462.34</v>
      </c>
      <c r="N312" s="33">
        <v>4075.18</v>
      </c>
      <c r="O312" s="33">
        <v>5435.83</v>
      </c>
      <c r="P312" s="33">
        <v>1936.55</v>
      </c>
      <c r="Q312" s="33">
        <v>2156.21</v>
      </c>
      <c r="R312" s="33">
        <v>2395.0500000000002</v>
      </c>
      <c r="S312" s="33">
        <v>2733.86</v>
      </c>
      <c r="T312" s="33">
        <v>438.94</v>
      </c>
      <c r="U312" s="33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3125.89</v>
      </c>
      <c r="E313" s="33">
        <v>3500.33</v>
      </c>
      <c r="F313" s="33">
        <v>4113.17</v>
      </c>
      <c r="G313" s="33">
        <v>5473.82</v>
      </c>
      <c r="H313" s="33">
        <v>1974.54</v>
      </c>
      <c r="I313" s="33">
        <v>2194.1999999999998</v>
      </c>
      <c r="J313" s="33">
        <v>2433.04</v>
      </c>
      <c r="K313" s="33">
        <v>2771.85</v>
      </c>
      <c r="L313" s="33">
        <v>3079.05</v>
      </c>
      <c r="M313" s="33">
        <v>3453.49</v>
      </c>
      <c r="N313" s="33">
        <v>4066.33</v>
      </c>
      <c r="O313" s="33">
        <v>5426.98</v>
      </c>
      <c r="P313" s="33">
        <v>1927.7</v>
      </c>
      <c r="Q313" s="33">
        <v>2147.36</v>
      </c>
      <c r="R313" s="33">
        <v>2386.1999999999998</v>
      </c>
      <c r="S313" s="33">
        <v>2725.01</v>
      </c>
      <c r="T313" s="33">
        <v>407.9</v>
      </c>
      <c r="U313" s="33">
        <v>0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3130.48</v>
      </c>
      <c r="E314" s="33">
        <v>3504.92</v>
      </c>
      <c r="F314" s="33">
        <v>4117.76</v>
      </c>
      <c r="G314" s="33">
        <v>5478.41</v>
      </c>
      <c r="H314" s="33">
        <v>1979.13</v>
      </c>
      <c r="I314" s="33">
        <v>2198.79</v>
      </c>
      <c r="J314" s="33">
        <v>2437.63</v>
      </c>
      <c r="K314" s="33">
        <v>2776.44</v>
      </c>
      <c r="L314" s="33">
        <v>3083.63</v>
      </c>
      <c r="M314" s="33">
        <v>3458.07</v>
      </c>
      <c r="N314" s="33">
        <v>4070.91</v>
      </c>
      <c r="O314" s="33">
        <v>5431.56</v>
      </c>
      <c r="P314" s="33">
        <v>1932.28</v>
      </c>
      <c r="Q314" s="33">
        <v>2151.94</v>
      </c>
      <c r="R314" s="33">
        <v>2390.7800000000002</v>
      </c>
      <c r="S314" s="33">
        <v>2729.59</v>
      </c>
      <c r="T314" s="33">
        <v>388.91</v>
      </c>
      <c r="U314" s="33">
        <v>0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3118.9</v>
      </c>
      <c r="E315" s="33">
        <v>3493.34</v>
      </c>
      <c r="F315" s="33">
        <v>4106.18</v>
      </c>
      <c r="G315" s="33">
        <v>5466.83</v>
      </c>
      <c r="H315" s="33">
        <v>1967.55</v>
      </c>
      <c r="I315" s="33">
        <v>2187.21</v>
      </c>
      <c r="J315" s="33">
        <v>2426.0500000000002</v>
      </c>
      <c r="K315" s="33">
        <v>2764.86</v>
      </c>
      <c r="L315" s="33">
        <v>3072.06</v>
      </c>
      <c r="M315" s="33">
        <v>3446.5</v>
      </c>
      <c r="N315" s="33">
        <v>4059.34</v>
      </c>
      <c r="O315" s="33">
        <v>5419.99</v>
      </c>
      <c r="P315" s="33">
        <v>1920.71</v>
      </c>
      <c r="Q315" s="33">
        <v>2140.37</v>
      </c>
      <c r="R315" s="33">
        <v>2379.21</v>
      </c>
      <c r="S315" s="33">
        <v>2718.02</v>
      </c>
      <c r="T315" s="33">
        <v>396</v>
      </c>
      <c r="U315" s="33">
        <v>0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3136.93</v>
      </c>
      <c r="E316" s="33">
        <v>3511.37</v>
      </c>
      <c r="F316" s="33">
        <v>4124.21</v>
      </c>
      <c r="G316" s="33">
        <v>5484.86</v>
      </c>
      <c r="H316" s="33">
        <v>1985.58</v>
      </c>
      <c r="I316" s="33">
        <v>2205.2399999999998</v>
      </c>
      <c r="J316" s="33">
        <v>2444.08</v>
      </c>
      <c r="K316" s="33">
        <v>2782.89</v>
      </c>
      <c r="L316" s="33">
        <v>3090.09</v>
      </c>
      <c r="M316" s="33">
        <v>3464.53</v>
      </c>
      <c r="N316" s="33">
        <v>4077.37</v>
      </c>
      <c r="O316" s="33">
        <v>5438.02</v>
      </c>
      <c r="P316" s="33">
        <v>1938.74</v>
      </c>
      <c r="Q316" s="33">
        <v>2158.4</v>
      </c>
      <c r="R316" s="33">
        <v>2397.2399999999998</v>
      </c>
      <c r="S316" s="33">
        <v>2736.05</v>
      </c>
      <c r="T316" s="33">
        <v>388.97</v>
      </c>
      <c r="U316" s="33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3135.21</v>
      </c>
      <c r="E317" s="33">
        <v>3509.65</v>
      </c>
      <c r="F317" s="33">
        <v>4122.49</v>
      </c>
      <c r="G317" s="33">
        <v>5483.14</v>
      </c>
      <c r="H317" s="33">
        <v>1983.86</v>
      </c>
      <c r="I317" s="33">
        <v>2203.52</v>
      </c>
      <c r="J317" s="33">
        <v>2442.36</v>
      </c>
      <c r="K317" s="33">
        <v>2781.17</v>
      </c>
      <c r="L317" s="33">
        <v>3088.37</v>
      </c>
      <c r="M317" s="33">
        <v>3462.81</v>
      </c>
      <c r="N317" s="33">
        <v>4075.65</v>
      </c>
      <c r="O317" s="33">
        <v>5436.3</v>
      </c>
      <c r="P317" s="33">
        <v>1937.02</v>
      </c>
      <c r="Q317" s="33">
        <v>2156.6799999999998</v>
      </c>
      <c r="R317" s="33">
        <v>2395.52</v>
      </c>
      <c r="S317" s="33">
        <v>2734.33</v>
      </c>
      <c r="T317" s="33">
        <v>380.9</v>
      </c>
      <c r="U317" s="33">
        <v>0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3196.27</v>
      </c>
      <c r="E318" s="33">
        <v>3570.71</v>
      </c>
      <c r="F318" s="33">
        <v>4183.55</v>
      </c>
      <c r="G318" s="33">
        <v>5544.2</v>
      </c>
      <c r="H318" s="33">
        <v>2044.92</v>
      </c>
      <c r="I318" s="33">
        <v>2264.58</v>
      </c>
      <c r="J318" s="33">
        <v>2503.42</v>
      </c>
      <c r="K318" s="33">
        <v>2842.23</v>
      </c>
      <c r="L318" s="33">
        <v>3149.42</v>
      </c>
      <c r="M318" s="33">
        <v>3523.86</v>
      </c>
      <c r="N318" s="33">
        <v>4136.7</v>
      </c>
      <c r="O318" s="33">
        <v>5497.35</v>
      </c>
      <c r="P318" s="33">
        <v>1998.07</v>
      </c>
      <c r="Q318" s="33">
        <v>2217.73</v>
      </c>
      <c r="R318" s="33">
        <v>2456.5700000000002</v>
      </c>
      <c r="S318" s="33">
        <v>2795.38</v>
      </c>
      <c r="T318" s="33">
        <v>0</v>
      </c>
      <c r="U318" s="33">
        <v>119.43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3102.79</v>
      </c>
      <c r="E319" s="33">
        <v>3477.23</v>
      </c>
      <c r="F319" s="33">
        <v>4090.07</v>
      </c>
      <c r="G319" s="33">
        <v>5450.72</v>
      </c>
      <c r="H319" s="33">
        <v>1951.44</v>
      </c>
      <c r="I319" s="33">
        <v>2171.1</v>
      </c>
      <c r="J319" s="33">
        <v>2409.94</v>
      </c>
      <c r="K319" s="33">
        <v>2748.75</v>
      </c>
      <c r="L319" s="33">
        <v>3055.95</v>
      </c>
      <c r="M319" s="33">
        <v>3430.39</v>
      </c>
      <c r="N319" s="33">
        <v>4043.23</v>
      </c>
      <c r="O319" s="33">
        <v>5403.88</v>
      </c>
      <c r="P319" s="33">
        <v>1904.6</v>
      </c>
      <c r="Q319" s="33">
        <v>2124.2600000000002</v>
      </c>
      <c r="R319" s="33">
        <v>2363.1</v>
      </c>
      <c r="S319" s="33">
        <v>2701.91</v>
      </c>
      <c r="T319" s="33">
        <v>0</v>
      </c>
      <c r="U319" s="33">
        <v>264.45999999999998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3011.99</v>
      </c>
      <c r="E320" s="33">
        <v>3386.43</v>
      </c>
      <c r="F320" s="33">
        <v>3999.27</v>
      </c>
      <c r="G320" s="33">
        <v>5359.92</v>
      </c>
      <c r="H320" s="33">
        <v>1860.64</v>
      </c>
      <c r="I320" s="33">
        <v>2080.3000000000002</v>
      </c>
      <c r="J320" s="33">
        <v>2319.14</v>
      </c>
      <c r="K320" s="33">
        <v>2657.95</v>
      </c>
      <c r="L320" s="33">
        <v>2965.15</v>
      </c>
      <c r="M320" s="33">
        <v>3339.59</v>
      </c>
      <c r="N320" s="33">
        <v>3952.43</v>
      </c>
      <c r="O320" s="33">
        <v>5313.08</v>
      </c>
      <c r="P320" s="33">
        <v>1813.8</v>
      </c>
      <c r="Q320" s="33">
        <v>2033.46</v>
      </c>
      <c r="R320" s="33">
        <v>2272.3000000000002</v>
      </c>
      <c r="S320" s="33">
        <v>2611.11</v>
      </c>
      <c r="T320" s="33">
        <v>0</v>
      </c>
      <c r="U320" s="33">
        <v>191.26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3003.44</v>
      </c>
      <c r="E321" s="33">
        <v>3377.88</v>
      </c>
      <c r="F321" s="33">
        <v>3990.72</v>
      </c>
      <c r="G321" s="33">
        <v>5351.37</v>
      </c>
      <c r="H321" s="33">
        <v>1852.09</v>
      </c>
      <c r="I321" s="33">
        <v>2071.75</v>
      </c>
      <c r="J321" s="33">
        <v>2310.59</v>
      </c>
      <c r="K321" s="33">
        <v>2649.4</v>
      </c>
      <c r="L321" s="33">
        <v>2956.59</v>
      </c>
      <c r="M321" s="33">
        <v>3331.03</v>
      </c>
      <c r="N321" s="33">
        <v>3943.87</v>
      </c>
      <c r="O321" s="33">
        <v>5304.52</v>
      </c>
      <c r="P321" s="33">
        <v>1805.24</v>
      </c>
      <c r="Q321" s="33">
        <v>2024.9</v>
      </c>
      <c r="R321" s="33">
        <v>2263.7399999999998</v>
      </c>
      <c r="S321" s="33">
        <v>2602.5500000000002</v>
      </c>
      <c r="T321" s="33">
        <v>0</v>
      </c>
      <c r="U321" s="33">
        <v>168.99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2467.41</v>
      </c>
      <c r="E322" s="33">
        <v>2841.85</v>
      </c>
      <c r="F322" s="33">
        <v>3454.69</v>
      </c>
      <c r="G322" s="33">
        <v>4815.34</v>
      </c>
      <c r="H322" s="33">
        <v>1316.06</v>
      </c>
      <c r="I322" s="33">
        <v>1535.72</v>
      </c>
      <c r="J322" s="33">
        <v>1774.56</v>
      </c>
      <c r="K322" s="33">
        <v>2113.37</v>
      </c>
      <c r="L322" s="33">
        <v>2420.5700000000002</v>
      </c>
      <c r="M322" s="33">
        <v>2795.01</v>
      </c>
      <c r="N322" s="33">
        <v>3407.85</v>
      </c>
      <c r="O322" s="33">
        <v>4768.5</v>
      </c>
      <c r="P322" s="33">
        <v>1269.22</v>
      </c>
      <c r="Q322" s="33">
        <v>1488.88</v>
      </c>
      <c r="R322" s="33">
        <v>1727.72</v>
      </c>
      <c r="S322" s="33">
        <v>2066.5300000000002</v>
      </c>
      <c r="T322" s="33">
        <v>0</v>
      </c>
      <c r="U322" s="33">
        <v>92.44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2400.5</v>
      </c>
      <c r="E323" s="33">
        <v>2774.94</v>
      </c>
      <c r="F323" s="33">
        <v>3387.78</v>
      </c>
      <c r="G323" s="33">
        <v>4748.43</v>
      </c>
      <c r="H323" s="33">
        <v>1249.1500000000001</v>
      </c>
      <c r="I323" s="33">
        <v>1468.81</v>
      </c>
      <c r="J323" s="33">
        <v>1707.65</v>
      </c>
      <c r="K323" s="33">
        <v>2046.46</v>
      </c>
      <c r="L323" s="33">
        <v>2353.66</v>
      </c>
      <c r="M323" s="33">
        <v>2728.1</v>
      </c>
      <c r="N323" s="33">
        <v>3340.94</v>
      </c>
      <c r="O323" s="33">
        <v>4701.59</v>
      </c>
      <c r="P323" s="33">
        <v>1202.31</v>
      </c>
      <c r="Q323" s="33">
        <v>1421.97</v>
      </c>
      <c r="R323" s="33">
        <v>1660.81</v>
      </c>
      <c r="S323" s="33">
        <v>1999.62</v>
      </c>
      <c r="T323" s="33">
        <v>0</v>
      </c>
      <c r="U323" s="33">
        <v>1.02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2357.98</v>
      </c>
      <c r="E324" s="33">
        <v>2732.42</v>
      </c>
      <c r="F324" s="33">
        <v>3345.26</v>
      </c>
      <c r="G324" s="33">
        <v>4705.91</v>
      </c>
      <c r="H324" s="33">
        <v>1206.6300000000001</v>
      </c>
      <c r="I324" s="33">
        <v>1426.29</v>
      </c>
      <c r="J324" s="33">
        <v>1665.13</v>
      </c>
      <c r="K324" s="33">
        <v>2003.94</v>
      </c>
      <c r="L324" s="33">
        <v>2311.14</v>
      </c>
      <c r="M324" s="33">
        <v>2685.58</v>
      </c>
      <c r="N324" s="33">
        <v>3298.42</v>
      </c>
      <c r="O324" s="33">
        <v>4659.07</v>
      </c>
      <c r="P324" s="33">
        <v>1159.79</v>
      </c>
      <c r="Q324" s="33">
        <v>1379.45</v>
      </c>
      <c r="R324" s="33">
        <v>1618.29</v>
      </c>
      <c r="S324" s="33">
        <v>1957.1</v>
      </c>
      <c r="T324" s="33">
        <v>42.74</v>
      </c>
      <c r="U324" s="33">
        <v>0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2383.09</v>
      </c>
      <c r="E325" s="33">
        <v>2757.53</v>
      </c>
      <c r="F325" s="33">
        <v>3370.37</v>
      </c>
      <c r="G325" s="33">
        <v>4731.0200000000004</v>
      </c>
      <c r="H325" s="33">
        <v>1231.74</v>
      </c>
      <c r="I325" s="33">
        <v>1451.4</v>
      </c>
      <c r="J325" s="33">
        <v>1690.24</v>
      </c>
      <c r="K325" s="33">
        <v>2029.05</v>
      </c>
      <c r="L325" s="33">
        <v>2336.2399999999998</v>
      </c>
      <c r="M325" s="33">
        <v>2710.68</v>
      </c>
      <c r="N325" s="33">
        <v>3323.52</v>
      </c>
      <c r="O325" s="33">
        <v>4684.17</v>
      </c>
      <c r="P325" s="33">
        <v>1184.8900000000001</v>
      </c>
      <c r="Q325" s="33">
        <v>1404.55</v>
      </c>
      <c r="R325" s="33">
        <v>1643.39</v>
      </c>
      <c r="S325" s="33">
        <v>1982.2</v>
      </c>
      <c r="T325" s="33">
        <v>75.989999999999995</v>
      </c>
      <c r="U325" s="33">
        <v>0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2446.84</v>
      </c>
      <c r="E326" s="33">
        <v>2821.28</v>
      </c>
      <c r="F326" s="33">
        <v>3434.12</v>
      </c>
      <c r="G326" s="33">
        <v>4794.7700000000004</v>
      </c>
      <c r="H326" s="33">
        <v>1295.49</v>
      </c>
      <c r="I326" s="33">
        <v>1515.15</v>
      </c>
      <c r="J326" s="33">
        <v>1753.99</v>
      </c>
      <c r="K326" s="33">
        <v>2092.8000000000002</v>
      </c>
      <c r="L326" s="33">
        <v>2399.9899999999998</v>
      </c>
      <c r="M326" s="33">
        <v>2774.43</v>
      </c>
      <c r="N326" s="33">
        <v>3387.27</v>
      </c>
      <c r="O326" s="33">
        <v>4747.92</v>
      </c>
      <c r="P326" s="33">
        <v>1248.6400000000001</v>
      </c>
      <c r="Q326" s="33">
        <v>1468.3</v>
      </c>
      <c r="R326" s="33">
        <v>1707.14</v>
      </c>
      <c r="S326" s="33">
        <v>2045.95</v>
      </c>
      <c r="T326" s="33">
        <v>506.95</v>
      </c>
      <c r="U326" s="33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3007.49</v>
      </c>
      <c r="E327" s="33">
        <v>3381.93</v>
      </c>
      <c r="F327" s="33">
        <v>3994.77</v>
      </c>
      <c r="G327" s="33">
        <v>5355.42</v>
      </c>
      <c r="H327" s="33">
        <v>1856.14</v>
      </c>
      <c r="I327" s="33">
        <v>2075.8000000000002</v>
      </c>
      <c r="J327" s="33">
        <v>2314.64</v>
      </c>
      <c r="K327" s="33">
        <v>2653.45</v>
      </c>
      <c r="L327" s="33">
        <v>2960.65</v>
      </c>
      <c r="M327" s="33">
        <v>3335.09</v>
      </c>
      <c r="N327" s="33">
        <v>3947.93</v>
      </c>
      <c r="O327" s="33">
        <v>5308.58</v>
      </c>
      <c r="P327" s="33">
        <v>1809.3</v>
      </c>
      <c r="Q327" s="33">
        <v>2028.96</v>
      </c>
      <c r="R327" s="33">
        <v>2267.8000000000002</v>
      </c>
      <c r="S327" s="33">
        <v>2606.61</v>
      </c>
      <c r="T327" s="33">
        <v>2104.15</v>
      </c>
      <c r="U327" s="33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2964.98</v>
      </c>
      <c r="E328" s="33">
        <v>3339.42</v>
      </c>
      <c r="F328" s="33">
        <v>3952.26</v>
      </c>
      <c r="G328" s="33">
        <v>5312.91</v>
      </c>
      <c r="H328" s="33">
        <v>1813.63</v>
      </c>
      <c r="I328" s="33">
        <v>2033.29</v>
      </c>
      <c r="J328" s="33">
        <v>2272.13</v>
      </c>
      <c r="K328" s="33">
        <v>2610.94</v>
      </c>
      <c r="L328" s="33">
        <v>2918.13</v>
      </c>
      <c r="M328" s="33">
        <v>3292.57</v>
      </c>
      <c r="N328" s="33">
        <v>3905.41</v>
      </c>
      <c r="O328" s="33">
        <v>5266.06</v>
      </c>
      <c r="P328" s="33">
        <v>1766.78</v>
      </c>
      <c r="Q328" s="33">
        <v>1986.44</v>
      </c>
      <c r="R328" s="33">
        <v>2225.2800000000002</v>
      </c>
      <c r="S328" s="33">
        <v>2564.09</v>
      </c>
      <c r="T328" s="33">
        <v>2924.13</v>
      </c>
      <c r="U328" s="33">
        <v>0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3057.25</v>
      </c>
      <c r="E329" s="33">
        <v>3431.69</v>
      </c>
      <c r="F329" s="33">
        <v>4044.53</v>
      </c>
      <c r="G329" s="33">
        <v>5405.18</v>
      </c>
      <c r="H329" s="33">
        <v>1905.9</v>
      </c>
      <c r="I329" s="33">
        <v>2125.56</v>
      </c>
      <c r="J329" s="33">
        <v>2364.4</v>
      </c>
      <c r="K329" s="33">
        <v>2703.21</v>
      </c>
      <c r="L329" s="33">
        <v>3010.4</v>
      </c>
      <c r="M329" s="33">
        <v>3384.84</v>
      </c>
      <c r="N329" s="33">
        <v>3997.68</v>
      </c>
      <c r="O329" s="33">
        <v>5358.33</v>
      </c>
      <c r="P329" s="33">
        <v>1859.05</v>
      </c>
      <c r="Q329" s="33">
        <v>2078.71</v>
      </c>
      <c r="R329" s="33">
        <v>2317.5500000000002</v>
      </c>
      <c r="S329" s="33">
        <v>2656.36</v>
      </c>
      <c r="T329" s="33">
        <v>2851.37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3168.92</v>
      </c>
      <c r="E330" s="33">
        <v>3543.36</v>
      </c>
      <c r="F330" s="33">
        <v>4156.2</v>
      </c>
      <c r="G330" s="33">
        <v>5516.85</v>
      </c>
      <c r="H330" s="33">
        <v>2017.57</v>
      </c>
      <c r="I330" s="33">
        <v>2237.23</v>
      </c>
      <c r="J330" s="33">
        <v>2476.0700000000002</v>
      </c>
      <c r="K330" s="33">
        <v>2814.88</v>
      </c>
      <c r="L330" s="33">
        <v>3122.08</v>
      </c>
      <c r="M330" s="33">
        <v>3496.52</v>
      </c>
      <c r="N330" s="33">
        <v>4109.3599999999997</v>
      </c>
      <c r="O330" s="33">
        <v>5470.01</v>
      </c>
      <c r="P330" s="33">
        <v>1970.73</v>
      </c>
      <c r="Q330" s="33">
        <v>2190.39</v>
      </c>
      <c r="R330" s="33">
        <v>2429.23</v>
      </c>
      <c r="S330" s="33">
        <v>2768.04</v>
      </c>
      <c r="T330" s="33">
        <v>2727.74</v>
      </c>
      <c r="U330" s="33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3058.25</v>
      </c>
      <c r="E331" s="33">
        <v>3432.69</v>
      </c>
      <c r="F331" s="33">
        <v>4045.53</v>
      </c>
      <c r="G331" s="33">
        <v>5406.18</v>
      </c>
      <c r="H331" s="33">
        <v>1906.9</v>
      </c>
      <c r="I331" s="33">
        <v>2126.56</v>
      </c>
      <c r="J331" s="33">
        <v>2365.4</v>
      </c>
      <c r="K331" s="33">
        <v>2704.21</v>
      </c>
      <c r="L331" s="33">
        <v>3011.4</v>
      </c>
      <c r="M331" s="33">
        <v>3385.84</v>
      </c>
      <c r="N331" s="33">
        <v>3998.68</v>
      </c>
      <c r="O331" s="33">
        <v>5359.33</v>
      </c>
      <c r="P331" s="33">
        <v>1860.05</v>
      </c>
      <c r="Q331" s="33">
        <v>2079.71</v>
      </c>
      <c r="R331" s="33">
        <v>2318.5500000000002</v>
      </c>
      <c r="S331" s="33">
        <v>2657.36</v>
      </c>
      <c r="T331" s="33">
        <v>2827.9</v>
      </c>
      <c r="U331" s="33">
        <v>0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3150.29</v>
      </c>
      <c r="E332" s="33">
        <v>3524.73</v>
      </c>
      <c r="F332" s="33">
        <v>4137.57</v>
      </c>
      <c r="G332" s="33">
        <v>5498.22</v>
      </c>
      <c r="H332" s="33">
        <v>1998.94</v>
      </c>
      <c r="I332" s="33">
        <v>2218.6</v>
      </c>
      <c r="J332" s="33">
        <v>2457.44</v>
      </c>
      <c r="K332" s="33">
        <v>2796.25</v>
      </c>
      <c r="L332" s="33">
        <v>3103.44</v>
      </c>
      <c r="M332" s="33">
        <v>3477.88</v>
      </c>
      <c r="N332" s="33">
        <v>4090.72</v>
      </c>
      <c r="O332" s="33">
        <v>5451.37</v>
      </c>
      <c r="P332" s="33">
        <v>1952.09</v>
      </c>
      <c r="Q332" s="33">
        <v>2171.75</v>
      </c>
      <c r="R332" s="33">
        <v>2410.59</v>
      </c>
      <c r="S332" s="33">
        <v>2749.4</v>
      </c>
      <c r="T332" s="33">
        <v>368.52</v>
      </c>
      <c r="U332" s="33">
        <v>0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3144.31</v>
      </c>
      <c r="E333" s="33">
        <v>3518.75</v>
      </c>
      <c r="F333" s="33">
        <v>4131.59</v>
      </c>
      <c r="G333" s="33">
        <v>5492.24</v>
      </c>
      <c r="H333" s="33">
        <v>1992.96</v>
      </c>
      <c r="I333" s="33">
        <v>2212.62</v>
      </c>
      <c r="J333" s="33">
        <v>2451.46</v>
      </c>
      <c r="K333" s="33">
        <v>2790.27</v>
      </c>
      <c r="L333" s="33">
        <v>3097.46</v>
      </c>
      <c r="M333" s="33">
        <v>3471.9</v>
      </c>
      <c r="N333" s="33">
        <v>4084.74</v>
      </c>
      <c r="O333" s="33">
        <v>5445.39</v>
      </c>
      <c r="P333" s="33">
        <v>1946.11</v>
      </c>
      <c r="Q333" s="33">
        <v>2165.77</v>
      </c>
      <c r="R333" s="33">
        <v>2404.61</v>
      </c>
      <c r="S333" s="33">
        <v>2743.42</v>
      </c>
      <c r="T333" s="33">
        <v>376.24</v>
      </c>
      <c r="U333" s="33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3194.49</v>
      </c>
      <c r="E334" s="33">
        <v>3568.93</v>
      </c>
      <c r="F334" s="33">
        <v>4181.7700000000004</v>
      </c>
      <c r="G334" s="33">
        <v>5542.42</v>
      </c>
      <c r="H334" s="33">
        <v>2043.14</v>
      </c>
      <c r="I334" s="33">
        <v>2262.8000000000002</v>
      </c>
      <c r="J334" s="33">
        <v>2501.64</v>
      </c>
      <c r="K334" s="33">
        <v>2840.45</v>
      </c>
      <c r="L334" s="33">
        <v>3147.65</v>
      </c>
      <c r="M334" s="33">
        <v>3522.09</v>
      </c>
      <c r="N334" s="33">
        <v>4134.93</v>
      </c>
      <c r="O334" s="33">
        <v>5495.58</v>
      </c>
      <c r="P334" s="33">
        <v>1996.3</v>
      </c>
      <c r="Q334" s="33">
        <v>2215.96</v>
      </c>
      <c r="R334" s="33">
        <v>2454.8000000000002</v>
      </c>
      <c r="S334" s="33">
        <v>2793.61</v>
      </c>
      <c r="T334" s="33">
        <v>326.83</v>
      </c>
      <c r="U334" s="33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3193.47</v>
      </c>
      <c r="E335" s="33">
        <v>3567.91</v>
      </c>
      <c r="F335" s="33">
        <v>4180.75</v>
      </c>
      <c r="G335" s="33">
        <v>5541.4</v>
      </c>
      <c r="H335" s="33">
        <v>2042.12</v>
      </c>
      <c r="I335" s="33">
        <v>2261.7800000000002</v>
      </c>
      <c r="J335" s="33">
        <v>2500.62</v>
      </c>
      <c r="K335" s="33">
        <v>2839.43</v>
      </c>
      <c r="L335" s="33">
        <v>3146.63</v>
      </c>
      <c r="M335" s="33">
        <v>3521.07</v>
      </c>
      <c r="N335" s="33">
        <v>4133.91</v>
      </c>
      <c r="O335" s="33">
        <v>5494.56</v>
      </c>
      <c r="P335" s="33">
        <v>1995.28</v>
      </c>
      <c r="Q335" s="33">
        <v>2214.94</v>
      </c>
      <c r="R335" s="33">
        <v>2453.7800000000002</v>
      </c>
      <c r="S335" s="33">
        <v>2792.59</v>
      </c>
      <c r="T335" s="33">
        <v>327.14999999999998</v>
      </c>
      <c r="U335" s="33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3156.19</v>
      </c>
      <c r="E336" s="33">
        <v>3530.63</v>
      </c>
      <c r="F336" s="33">
        <v>4143.47</v>
      </c>
      <c r="G336" s="33">
        <v>5504.12</v>
      </c>
      <c r="H336" s="33">
        <v>2004.84</v>
      </c>
      <c r="I336" s="33">
        <v>2224.5</v>
      </c>
      <c r="J336" s="33">
        <v>2463.34</v>
      </c>
      <c r="K336" s="33">
        <v>2802.15</v>
      </c>
      <c r="L336" s="33">
        <v>3109.35</v>
      </c>
      <c r="M336" s="33">
        <v>3483.79</v>
      </c>
      <c r="N336" s="33">
        <v>4096.63</v>
      </c>
      <c r="O336" s="33">
        <v>5457.28</v>
      </c>
      <c r="P336" s="33">
        <v>1958</v>
      </c>
      <c r="Q336" s="33">
        <v>2177.66</v>
      </c>
      <c r="R336" s="33">
        <v>2416.5</v>
      </c>
      <c r="S336" s="33">
        <v>2755.31</v>
      </c>
      <c r="T336" s="33">
        <v>365.99</v>
      </c>
      <c r="U336" s="33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3060.12</v>
      </c>
      <c r="E337" s="33">
        <v>3434.56</v>
      </c>
      <c r="F337" s="33">
        <v>4047.4</v>
      </c>
      <c r="G337" s="33">
        <v>5408.05</v>
      </c>
      <c r="H337" s="33">
        <v>1908.77</v>
      </c>
      <c r="I337" s="33">
        <v>2128.4299999999998</v>
      </c>
      <c r="J337" s="33">
        <v>2367.27</v>
      </c>
      <c r="K337" s="33">
        <v>2706.08</v>
      </c>
      <c r="L337" s="33">
        <v>3013.28</v>
      </c>
      <c r="M337" s="33">
        <v>3387.72</v>
      </c>
      <c r="N337" s="33">
        <v>4000.56</v>
      </c>
      <c r="O337" s="33">
        <v>5361.21</v>
      </c>
      <c r="P337" s="33">
        <v>1861.93</v>
      </c>
      <c r="Q337" s="33">
        <v>2081.59</v>
      </c>
      <c r="R337" s="33">
        <v>2320.4299999999998</v>
      </c>
      <c r="S337" s="33">
        <v>2659.24</v>
      </c>
      <c r="T337" s="33">
        <v>468.59</v>
      </c>
      <c r="U337" s="33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3058.48</v>
      </c>
      <c r="E338" s="33">
        <v>3432.92</v>
      </c>
      <c r="F338" s="33">
        <v>4045.76</v>
      </c>
      <c r="G338" s="33">
        <v>5406.41</v>
      </c>
      <c r="H338" s="33">
        <v>1907.13</v>
      </c>
      <c r="I338" s="33">
        <v>2126.79</v>
      </c>
      <c r="J338" s="33">
        <v>2365.63</v>
      </c>
      <c r="K338" s="33">
        <v>2704.44</v>
      </c>
      <c r="L338" s="33">
        <v>3011.64</v>
      </c>
      <c r="M338" s="33">
        <v>3386.08</v>
      </c>
      <c r="N338" s="33">
        <v>3998.92</v>
      </c>
      <c r="O338" s="33">
        <v>5359.57</v>
      </c>
      <c r="P338" s="33">
        <v>1860.29</v>
      </c>
      <c r="Q338" s="33">
        <v>2079.9499999999998</v>
      </c>
      <c r="R338" s="33">
        <v>2318.79</v>
      </c>
      <c r="S338" s="33">
        <v>2657.6</v>
      </c>
      <c r="T338" s="33">
        <v>453.48</v>
      </c>
      <c r="U338" s="33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3049.52</v>
      </c>
      <c r="E339" s="33">
        <v>3423.96</v>
      </c>
      <c r="F339" s="33">
        <v>4036.8</v>
      </c>
      <c r="G339" s="33">
        <v>5397.45</v>
      </c>
      <c r="H339" s="33">
        <v>1898.17</v>
      </c>
      <c r="I339" s="33">
        <v>2117.83</v>
      </c>
      <c r="J339" s="33">
        <v>2356.67</v>
      </c>
      <c r="K339" s="33">
        <v>2695.48</v>
      </c>
      <c r="L339" s="33">
        <v>3002.68</v>
      </c>
      <c r="M339" s="33">
        <v>3377.12</v>
      </c>
      <c r="N339" s="33">
        <v>3989.96</v>
      </c>
      <c r="O339" s="33">
        <v>5350.61</v>
      </c>
      <c r="P339" s="33">
        <v>1851.33</v>
      </c>
      <c r="Q339" s="33">
        <v>2070.9899999999998</v>
      </c>
      <c r="R339" s="33">
        <v>2309.83</v>
      </c>
      <c r="S339" s="33">
        <v>2648.64</v>
      </c>
      <c r="T339" s="33">
        <v>451.88</v>
      </c>
      <c r="U339" s="33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3167.96</v>
      </c>
      <c r="E340" s="33">
        <v>3542.4</v>
      </c>
      <c r="F340" s="33">
        <v>4155.24</v>
      </c>
      <c r="G340" s="33">
        <v>5515.89</v>
      </c>
      <c r="H340" s="33">
        <v>2016.61</v>
      </c>
      <c r="I340" s="33">
        <v>2236.27</v>
      </c>
      <c r="J340" s="33">
        <v>2475.11</v>
      </c>
      <c r="K340" s="33">
        <v>2813.92</v>
      </c>
      <c r="L340" s="33">
        <v>3121.11</v>
      </c>
      <c r="M340" s="33">
        <v>3495.55</v>
      </c>
      <c r="N340" s="33">
        <v>4108.3900000000003</v>
      </c>
      <c r="O340" s="33">
        <v>5469.04</v>
      </c>
      <c r="P340" s="33">
        <v>1969.76</v>
      </c>
      <c r="Q340" s="33">
        <v>2189.42</v>
      </c>
      <c r="R340" s="33">
        <v>2428.2600000000002</v>
      </c>
      <c r="S340" s="33">
        <v>2767.07</v>
      </c>
      <c r="T340" s="33">
        <v>342.19</v>
      </c>
      <c r="U340" s="33">
        <v>0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3160.3</v>
      </c>
      <c r="E341" s="33">
        <v>3534.74</v>
      </c>
      <c r="F341" s="33">
        <v>4147.58</v>
      </c>
      <c r="G341" s="33">
        <v>5508.23</v>
      </c>
      <c r="H341" s="33">
        <v>2008.95</v>
      </c>
      <c r="I341" s="33">
        <v>2228.61</v>
      </c>
      <c r="J341" s="33">
        <v>2467.4499999999998</v>
      </c>
      <c r="K341" s="33">
        <v>2806.26</v>
      </c>
      <c r="L341" s="33">
        <v>3113.45</v>
      </c>
      <c r="M341" s="33">
        <v>3487.89</v>
      </c>
      <c r="N341" s="33">
        <v>4100.7299999999996</v>
      </c>
      <c r="O341" s="33">
        <v>5461.38</v>
      </c>
      <c r="P341" s="33">
        <v>1962.1</v>
      </c>
      <c r="Q341" s="33">
        <v>2181.7600000000002</v>
      </c>
      <c r="R341" s="33">
        <v>2420.6</v>
      </c>
      <c r="S341" s="33">
        <v>2759.41</v>
      </c>
      <c r="T341" s="33">
        <v>358.38</v>
      </c>
      <c r="U341" s="33">
        <v>0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3124.61</v>
      </c>
      <c r="E342" s="33">
        <v>3499.05</v>
      </c>
      <c r="F342" s="33">
        <v>4111.8900000000003</v>
      </c>
      <c r="G342" s="33">
        <v>5472.54</v>
      </c>
      <c r="H342" s="33">
        <v>1973.26</v>
      </c>
      <c r="I342" s="33">
        <v>2192.92</v>
      </c>
      <c r="J342" s="33">
        <v>2431.7600000000002</v>
      </c>
      <c r="K342" s="33">
        <v>2770.57</v>
      </c>
      <c r="L342" s="33">
        <v>3077.77</v>
      </c>
      <c r="M342" s="33">
        <v>3452.21</v>
      </c>
      <c r="N342" s="33">
        <v>4065.05</v>
      </c>
      <c r="O342" s="33">
        <v>5425.7</v>
      </c>
      <c r="P342" s="33">
        <v>1926.42</v>
      </c>
      <c r="Q342" s="33">
        <v>2146.08</v>
      </c>
      <c r="R342" s="33">
        <v>2384.92</v>
      </c>
      <c r="S342" s="33">
        <v>2723.73</v>
      </c>
      <c r="T342" s="33">
        <v>389.45</v>
      </c>
      <c r="U342" s="33">
        <v>0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3057.05</v>
      </c>
      <c r="E343" s="33">
        <v>3431.49</v>
      </c>
      <c r="F343" s="33">
        <v>4044.33</v>
      </c>
      <c r="G343" s="33">
        <v>5404.98</v>
      </c>
      <c r="H343" s="33">
        <v>1905.7</v>
      </c>
      <c r="I343" s="33">
        <v>2125.36</v>
      </c>
      <c r="J343" s="33">
        <v>2364.1999999999998</v>
      </c>
      <c r="K343" s="33">
        <v>2703.01</v>
      </c>
      <c r="L343" s="33">
        <v>3010.2</v>
      </c>
      <c r="M343" s="33">
        <v>3384.64</v>
      </c>
      <c r="N343" s="33">
        <v>3997.48</v>
      </c>
      <c r="O343" s="33">
        <v>5358.13</v>
      </c>
      <c r="P343" s="33">
        <v>1858.85</v>
      </c>
      <c r="Q343" s="33">
        <v>2078.5100000000002</v>
      </c>
      <c r="R343" s="33">
        <v>2317.35</v>
      </c>
      <c r="S343" s="33">
        <v>2656.16</v>
      </c>
      <c r="T343" s="33">
        <v>0</v>
      </c>
      <c r="U343" s="33">
        <v>4.1900000000000004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3018.35</v>
      </c>
      <c r="E344" s="33">
        <v>3392.79</v>
      </c>
      <c r="F344" s="33">
        <v>4005.63</v>
      </c>
      <c r="G344" s="33">
        <v>5366.28</v>
      </c>
      <c r="H344" s="33">
        <v>1867</v>
      </c>
      <c r="I344" s="33">
        <v>2086.66</v>
      </c>
      <c r="J344" s="33">
        <v>2325.5</v>
      </c>
      <c r="K344" s="33">
        <v>2664.31</v>
      </c>
      <c r="L344" s="33">
        <v>2971.51</v>
      </c>
      <c r="M344" s="33">
        <v>3345.95</v>
      </c>
      <c r="N344" s="33">
        <v>3958.79</v>
      </c>
      <c r="O344" s="33">
        <v>5319.44</v>
      </c>
      <c r="P344" s="33">
        <v>1820.16</v>
      </c>
      <c r="Q344" s="33">
        <v>2039.82</v>
      </c>
      <c r="R344" s="33">
        <v>2278.66</v>
      </c>
      <c r="S344" s="33">
        <v>2617.4699999999998</v>
      </c>
      <c r="T344" s="33">
        <v>0</v>
      </c>
      <c r="U344" s="33">
        <v>61.3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2507.98</v>
      </c>
      <c r="E345" s="33">
        <v>2882.42</v>
      </c>
      <c r="F345" s="33">
        <v>3495.26</v>
      </c>
      <c r="G345" s="33">
        <v>4855.91</v>
      </c>
      <c r="H345" s="33">
        <v>1356.63</v>
      </c>
      <c r="I345" s="33">
        <v>1576.29</v>
      </c>
      <c r="J345" s="33">
        <v>1815.13</v>
      </c>
      <c r="K345" s="33">
        <v>2153.94</v>
      </c>
      <c r="L345" s="33">
        <v>2461.14</v>
      </c>
      <c r="M345" s="33">
        <v>2835.58</v>
      </c>
      <c r="N345" s="33">
        <v>3448.42</v>
      </c>
      <c r="O345" s="33">
        <v>4809.07</v>
      </c>
      <c r="P345" s="33">
        <v>1309.79</v>
      </c>
      <c r="Q345" s="33">
        <v>1529.45</v>
      </c>
      <c r="R345" s="33">
        <v>1768.29</v>
      </c>
      <c r="S345" s="33">
        <v>2107.1</v>
      </c>
      <c r="T345" s="33">
        <v>337.94</v>
      </c>
      <c r="U345" s="33">
        <v>0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2329.86</v>
      </c>
      <c r="E346" s="33">
        <v>2704.3</v>
      </c>
      <c r="F346" s="33">
        <v>3317.14</v>
      </c>
      <c r="G346" s="33">
        <v>4677.79</v>
      </c>
      <c r="H346" s="33">
        <v>1178.51</v>
      </c>
      <c r="I346" s="33">
        <v>1398.17</v>
      </c>
      <c r="J346" s="33">
        <v>1637.01</v>
      </c>
      <c r="K346" s="33">
        <v>1975.82</v>
      </c>
      <c r="L346" s="33">
        <v>2283.02</v>
      </c>
      <c r="M346" s="33">
        <v>2657.46</v>
      </c>
      <c r="N346" s="33">
        <v>3270.3</v>
      </c>
      <c r="O346" s="33">
        <v>4630.95</v>
      </c>
      <c r="P346" s="33">
        <v>1131.67</v>
      </c>
      <c r="Q346" s="33">
        <v>1351.33</v>
      </c>
      <c r="R346" s="33">
        <v>1590.17</v>
      </c>
      <c r="S346" s="33">
        <v>1928.98</v>
      </c>
      <c r="T346" s="33">
        <v>0.71</v>
      </c>
      <c r="U346" s="33">
        <v>0.61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2282.5100000000002</v>
      </c>
      <c r="E347" s="33">
        <v>2656.95</v>
      </c>
      <c r="F347" s="33">
        <v>3269.79</v>
      </c>
      <c r="G347" s="33">
        <v>4630.4399999999996</v>
      </c>
      <c r="H347" s="33">
        <v>1131.1600000000001</v>
      </c>
      <c r="I347" s="33">
        <v>1350.82</v>
      </c>
      <c r="J347" s="33">
        <v>1589.66</v>
      </c>
      <c r="K347" s="33">
        <v>1928.47</v>
      </c>
      <c r="L347" s="33">
        <v>2235.66</v>
      </c>
      <c r="M347" s="33">
        <v>2610.1</v>
      </c>
      <c r="N347" s="33">
        <v>3222.94</v>
      </c>
      <c r="O347" s="33">
        <v>4583.59</v>
      </c>
      <c r="P347" s="33">
        <v>1084.31</v>
      </c>
      <c r="Q347" s="33">
        <v>1303.97</v>
      </c>
      <c r="R347" s="33">
        <v>1542.81</v>
      </c>
      <c r="S347" s="33">
        <v>1881.62</v>
      </c>
      <c r="T347" s="33">
        <v>33.93</v>
      </c>
      <c r="U347" s="33">
        <v>0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2244.98</v>
      </c>
      <c r="E348" s="33">
        <v>2619.42</v>
      </c>
      <c r="F348" s="33">
        <v>3232.26</v>
      </c>
      <c r="G348" s="33">
        <v>4592.91</v>
      </c>
      <c r="H348" s="33">
        <v>1093.6300000000001</v>
      </c>
      <c r="I348" s="33">
        <v>1313.29</v>
      </c>
      <c r="J348" s="33">
        <v>1552.13</v>
      </c>
      <c r="K348" s="33">
        <v>1890.94</v>
      </c>
      <c r="L348" s="33">
        <v>2198.14</v>
      </c>
      <c r="M348" s="33">
        <v>2572.58</v>
      </c>
      <c r="N348" s="33">
        <v>3185.42</v>
      </c>
      <c r="O348" s="33">
        <v>4546.07</v>
      </c>
      <c r="P348" s="33">
        <v>1046.79</v>
      </c>
      <c r="Q348" s="33">
        <v>1266.45</v>
      </c>
      <c r="R348" s="33">
        <v>1505.29</v>
      </c>
      <c r="S348" s="33">
        <v>1844.1</v>
      </c>
      <c r="T348" s="33">
        <v>46.77</v>
      </c>
      <c r="U348" s="33">
        <v>0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2251.1999999999998</v>
      </c>
      <c r="E349" s="33">
        <v>2625.64</v>
      </c>
      <c r="F349" s="33">
        <v>3238.48</v>
      </c>
      <c r="G349" s="33">
        <v>4599.13</v>
      </c>
      <c r="H349" s="33">
        <v>1099.8499999999999</v>
      </c>
      <c r="I349" s="33">
        <v>1319.51</v>
      </c>
      <c r="J349" s="33">
        <v>1558.35</v>
      </c>
      <c r="K349" s="33">
        <v>1897.16</v>
      </c>
      <c r="L349" s="33">
        <v>2204.35</v>
      </c>
      <c r="M349" s="33">
        <v>2578.79</v>
      </c>
      <c r="N349" s="33">
        <v>3191.63</v>
      </c>
      <c r="O349" s="33">
        <v>4552.28</v>
      </c>
      <c r="P349" s="33">
        <v>1053</v>
      </c>
      <c r="Q349" s="33">
        <v>1272.6600000000001</v>
      </c>
      <c r="R349" s="33">
        <v>1511.5</v>
      </c>
      <c r="S349" s="33">
        <v>1850.31</v>
      </c>
      <c r="T349" s="33">
        <v>144.33000000000001</v>
      </c>
      <c r="U349" s="33">
        <v>0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2302.11</v>
      </c>
      <c r="E350" s="33">
        <v>2676.55</v>
      </c>
      <c r="F350" s="33">
        <v>3289.39</v>
      </c>
      <c r="G350" s="33">
        <v>4650.04</v>
      </c>
      <c r="H350" s="33">
        <v>1150.76</v>
      </c>
      <c r="I350" s="33">
        <v>1370.42</v>
      </c>
      <c r="J350" s="33">
        <v>1609.26</v>
      </c>
      <c r="K350" s="33">
        <v>1948.07</v>
      </c>
      <c r="L350" s="33">
        <v>2255.27</v>
      </c>
      <c r="M350" s="33">
        <v>2629.71</v>
      </c>
      <c r="N350" s="33">
        <v>3242.55</v>
      </c>
      <c r="O350" s="33">
        <v>4603.2</v>
      </c>
      <c r="P350" s="33">
        <v>1103.92</v>
      </c>
      <c r="Q350" s="33">
        <v>1323.58</v>
      </c>
      <c r="R350" s="33">
        <v>1562.42</v>
      </c>
      <c r="S350" s="33">
        <v>1901.23</v>
      </c>
      <c r="T350" s="33">
        <v>266.33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2398.7399999999998</v>
      </c>
      <c r="E351" s="33">
        <v>2773.18</v>
      </c>
      <c r="F351" s="33">
        <v>3386.02</v>
      </c>
      <c r="G351" s="33">
        <v>4746.67</v>
      </c>
      <c r="H351" s="33">
        <v>1247.3900000000001</v>
      </c>
      <c r="I351" s="33">
        <v>1467.05</v>
      </c>
      <c r="J351" s="33">
        <v>1705.89</v>
      </c>
      <c r="K351" s="33">
        <v>2044.7</v>
      </c>
      <c r="L351" s="33">
        <v>2351.89</v>
      </c>
      <c r="M351" s="33">
        <v>2726.33</v>
      </c>
      <c r="N351" s="33">
        <v>3339.17</v>
      </c>
      <c r="O351" s="33">
        <v>4699.82</v>
      </c>
      <c r="P351" s="33">
        <v>1200.54</v>
      </c>
      <c r="Q351" s="33">
        <v>1420.2</v>
      </c>
      <c r="R351" s="33">
        <v>1659.04</v>
      </c>
      <c r="S351" s="33">
        <v>1997.85</v>
      </c>
      <c r="T351" s="33">
        <v>242.27</v>
      </c>
      <c r="U351" s="33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2814.24</v>
      </c>
      <c r="E352" s="33">
        <v>3188.68</v>
      </c>
      <c r="F352" s="33">
        <v>3801.52</v>
      </c>
      <c r="G352" s="33">
        <v>5162.17</v>
      </c>
      <c r="H352" s="33">
        <v>1662.89</v>
      </c>
      <c r="I352" s="33">
        <v>1882.55</v>
      </c>
      <c r="J352" s="33">
        <v>2121.39</v>
      </c>
      <c r="K352" s="33">
        <v>2460.1999999999998</v>
      </c>
      <c r="L352" s="33">
        <v>2767.4</v>
      </c>
      <c r="M352" s="33">
        <v>3141.84</v>
      </c>
      <c r="N352" s="33">
        <v>3754.68</v>
      </c>
      <c r="O352" s="33">
        <v>5115.33</v>
      </c>
      <c r="P352" s="33">
        <v>1616.05</v>
      </c>
      <c r="Q352" s="33">
        <v>1835.71</v>
      </c>
      <c r="R352" s="33">
        <v>2074.5500000000002</v>
      </c>
      <c r="S352" s="33">
        <v>2413.36</v>
      </c>
      <c r="T352" s="33">
        <v>0.01</v>
      </c>
      <c r="U352" s="33">
        <v>0.64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3029.39</v>
      </c>
      <c r="E353" s="33">
        <v>3403.83</v>
      </c>
      <c r="F353" s="33">
        <v>4016.67</v>
      </c>
      <c r="G353" s="33">
        <v>5377.32</v>
      </c>
      <c r="H353" s="33">
        <v>1878.04</v>
      </c>
      <c r="I353" s="33">
        <v>2097.6999999999998</v>
      </c>
      <c r="J353" s="33">
        <v>2336.54</v>
      </c>
      <c r="K353" s="33">
        <v>2675.35</v>
      </c>
      <c r="L353" s="33">
        <v>2982.55</v>
      </c>
      <c r="M353" s="33">
        <v>3356.99</v>
      </c>
      <c r="N353" s="33">
        <v>3969.83</v>
      </c>
      <c r="O353" s="33">
        <v>5330.48</v>
      </c>
      <c r="P353" s="33">
        <v>1831.2</v>
      </c>
      <c r="Q353" s="33">
        <v>2050.86</v>
      </c>
      <c r="R353" s="33">
        <v>2289.6999999999998</v>
      </c>
      <c r="S353" s="33">
        <v>2628.51</v>
      </c>
      <c r="T353" s="33">
        <v>0.03</v>
      </c>
      <c r="U353" s="33">
        <v>9.52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3120.47</v>
      </c>
      <c r="E354" s="33">
        <v>3494.91</v>
      </c>
      <c r="F354" s="33">
        <v>4107.75</v>
      </c>
      <c r="G354" s="33">
        <v>5468.4</v>
      </c>
      <c r="H354" s="33">
        <v>1969.12</v>
      </c>
      <c r="I354" s="33">
        <v>2188.7800000000002</v>
      </c>
      <c r="J354" s="33">
        <v>2427.62</v>
      </c>
      <c r="K354" s="33">
        <v>2766.43</v>
      </c>
      <c r="L354" s="33">
        <v>3073.63</v>
      </c>
      <c r="M354" s="33">
        <v>3448.07</v>
      </c>
      <c r="N354" s="33">
        <v>4060.91</v>
      </c>
      <c r="O354" s="33">
        <v>5421.56</v>
      </c>
      <c r="P354" s="33">
        <v>1922.28</v>
      </c>
      <c r="Q354" s="33">
        <v>2141.94</v>
      </c>
      <c r="R354" s="33">
        <v>2380.7800000000002</v>
      </c>
      <c r="S354" s="33">
        <v>2719.59</v>
      </c>
      <c r="T354" s="33">
        <v>1.19</v>
      </c>
      <c r="U354" s="33">
        <v>1.27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3165.3</v>
      </c>
      <c r="E355" s="33">
        <v>3539.74</v>
      </c>
      <c r="F355" s="33">
        <v>4152.58</v>
      </c>
      <c r="G355" s="33">
        <v>5513.23</v>
      </c>
      <c r="H355" s="33">
        <v>2013.95</v>
      </c>
      <c r="I355" s="33">
        <v>2233.61</v>
      </c>
      <c r="J355" s="33">
        <v>2472.4499999999998</v>
      </c>
      <c r="K355" s="33">
        <v>2811.26</v>
      </c>
      <c r="L355" s="33">
        <v>3118.45</v>
      </c>
      <c r="M355" s="33">
        <v>3492.89</v>
      </c>
      <c r="N355" s="33">
        <v>4105.7299999999996</v>
      </c>
      <c r="O355" s="33">
        <v>5466.38</v>
      </c>
      <c r="P355" s="33">
        <v>1967.1</v>
      </c>
      <c r="Q355" s="33">
        <v>2186.7600000000002</v>
      </c>
      <c r="R355" s="33">
        <v>2425.6</v>
      </c>
      <c r="S355" s="33">
        <v>2764.41</v>
      </c>
      <c r="T355" s="33">
        <v>0</v>
      </c>
      <c r="U355" s="33">
        <v>46.1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3168.28</v>
      </c>
      <c r="E356" s="33">
        <v>3542.72</v>
      </c>
      <c r="F356" s="33">
        <v>4155.5600000000004</v>
      </c>
      <c r="G356" s="33">
        <v>5516.21</v>
      </c>
      <c r="H356" s="33">
        <v>2016.93</v>
      </c>
      <c r="I356" s="33">
        <v>2236.59</v>
      </c>
      <c r="J356" s="33">
        <v>2475.4299999999998</v>
      </c>
      <c r="K356" s="33">
        <v>2814.24</v>
      </c>
      <c r="L356" s="33">
        <v>3121.43</v>
      </c>
      <c r="M356" s="33">
        <v>3495.87</v>
      </c>
      <c r="N356" s="33">
        <v>4108.71</v>
      </c>
      <c r="O356" s="33">
        <v>5469.36</v>
      </c>
      <c r="P356" s="33">
        <v>1970.08</v>
      </c>
      <c r="Q356" s="33">
        <v>2189.7399999999998</v>
      </c>
      <c r="R356" s="33">
        <v>2428.58</v>
      </c>
      <c r="S356" s="33">
        <v>2767.39</v>
      </c>
      <c r="T356" s="33">
        <v>0</v>
      </c>
      <c r="U356" s="33">
        <v>340.48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3144.13</v>
      </c>
      <c r="E357" s="33">
        <v>3518.57</v>
      </c>
      <c r="F357" s="33">
        <v>4131.41</v>
      </c>
      <c r="G357" s="33">
        <v>5492.06</v>
      </c>
      <c r="H357" s="33">
        <v>1992.78</v>
      </c>
      <c r="I357" s="33">
        <v>2212.44</v>
      </c>
      <c r="J357" s="33">
        <v>2451.2800000000002</v>
      </c>
      <c r="K357" s="33">
        <v>2790.09</v>
      </c>
      <c r="L357" s="33">
        <v>3097.28</v>
      </c>
      <c r="M357" s="33">
        <v>3471.72</v>
      </c>
      <c r="N357" s="33">
        <v>4084.56</v>
      </c>
      <c r="O357" s="33">
        <v>5445.21</v>
      </c>
      <c r="P357" s="33">
        <v>1945.93</v>
      </c>
      <c r="Q357" s="33">
        <v>2165.59</v>
      </c>
      <c r="R357" s="33">
        <v>2404.4299999999998</v>
      </c>
      <c r="S357" s="33">
        <v>2743.24</v>
      </c>
      <c r="T357" s="33">
        <v>0</v>
      </c>
      <c r="U357" s="33">
        <v>97.62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3152.5</v>
      </c>
      <c r="E358" s="33">
        <v>3526.94</v>
      </c>
      <c r="F358" s="33">
        <v>4139.78</v>
      </c>
      <c r="G358" s="33">
        <v>5500.43</v>
      </c>
      <c r="H358" s="33">
        <v>2001.15</v>
      </c>
      <c r="I358" s="33">
        <v>2220.81</v>
      </c>
      <c r="J358" s="33">
        <v>2459.65</v>
      </c>
      <c r="K358" s="33">
        <v>2798.46</v>
      </c>
      <c r="L358" s="33">
        <v>3105.65</v>
      </c>
      <c r="M358" s="33">
        <v>3480.09</v>
      </c>
      <c r="N358" s="33">
        <v>4092.93</v>
      </c>
      <c r="O358" s="33">
        <v>5453.58</v>
      </c>
      <c r="P358" s="33">
        <v>1954.3</v>
      </c>
      <c r="Q358" s="33">
        <v>2173.96</v>
      </c>
      <c r="R358" s="33">
        <v>2412.8000000000002</v>
      </c>
      <c r="S358" s="33">
        <v>2751.61</v>
      </c>
      <c r="T358" s="33">
        <v>0</v>
      </c>
      <c r="U358" s="33">
        <v>356.15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3141.7</v>
      </c>
      <c r="E359" s="33">
        <v>3516.14</v>
      </c>
      <c r="F359" s="33">
        <v>4128.9799999999996</v>
      </c>
      <c r="G359" s="33">
        <v>5489.63</v>
      </c>
      <c r="H359" s="33">
        <v>1990.35</v>
      </c>
      <c r="I359" s="33">
        <v>2210.0100000000002</v>
      </c>
      <c r="J359" s="33">
        <v>2448.85</v>
      </c>
      <c r="K359" s="33">
        <v>2787.66</v>
      </c>
      <c r="L359" s="33">
        <v>3094.86</v>
      </c>
      <c r="M359" s="33">
        <v>3469.3</v>
      </c>
      <c r="N359" s="33">
        <v>4082.14</v>
      </c>
      <c r="O359" s="33">
        <v>5442.79</v>
      </c>
      <c r="P359" s="33">
        <v>1943.51</v>
      </c>
      <c r="Q359" s="33">
        <v>2163.17</v>
      </c>
      <c r="R359" s="33">
        <v>2402.0100000000002</v>
      </c>
      <c r="S359" s="33">
        <v>2740.82</v>
      </c>
      <c r="T359" s="33">
        <v>0</v>
      </c>
      <c r="U359" s="33">
        <v>425.22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3127.48</v>
      </c>
      <c r="E360" s="33">
        <v>3501.92</v>
      </c>
      <c r="F360" s="33">
        <v>4114.76</v>
      </c>
      <c r="G360" s="33">
        <v>5475.41</v>
      </c>
      <c r="H360" s="33">
        <v>1976.13</v>
      </c>
      <c r="I360" s="33">
        <v>2195.79</v>
      </c>
      <c r="J360" s="33">
        <v>2434.63</v>
      </c>
      <c r="K360" s="33">
        <v>2773.44</v>
      </c>
      <c r="L360" s="33">
        <v>3080.63</v>
      </c>
      <c r="M360" s="33">
        <v>3455.07</v>
      </c>
      <c r="N360" s="33">
        <v>4067.91</v>
      </c>
      <c r="O360" s="33">
        <v>5428.56</v>
      </c>
      <c r="P360" s="33">
        <v>1929.28</v>
      </c>
      <c r="Q360" s="33">
        <v>2148.94</v>
      </c>
      <c r="R360" s="33">
        <v>2387.7800000000002</v>
      </c>
      <c r="S360" s="33">
        <v>2726.59</v>
      </c>
      <c r="T360" s="33">
        <v>0</v>
      </c>
      <c r="U360" s="33">
        <v>170.09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3144.08</v>
      </c>
      <c r="E361" s="33">
        <v>3518.52</v>
      </c>
      <c r="F361" s="33">
        <v>4131.3599999999997</v>
      </c>
      <c r="G361" s="33">
        <v>5492.01</v>
      </c>
      <c r="H361" s="33">
        <v>1992.73</v>
      </c>
      <c r="I361" s="33">
        <v>2212.39</v>
      </c>
      <c r="J361" s="33">
        <v>2451.23</v>
      </c>
      <c r="K361" s="33">
        <v>2790.04</v>
      </c>
      <c r="L361" s="33">
        <v>3097.24</v>
      </c>
      <c r="M361" s="33">
        <v>3471.68</v>
      </c>
      <c r="N361" s="33">
        <v>4084.52</v>
      </c>
      <c r="O361" s="33">
        <v>5445.17</v>
      </c>
      <c r="P361" s="33">
        <v>1945.89</v>
      </c>
      <c r="Q361" s="33">
        <v>2165.5500000000002</v>
      </c>
      <c r="R361" s="33">
        <v>2404.39</v>
      </c>
      <c r="S361" s="33">
        <v>2743.2</v>
      </c>
      <c r="T361" s="33">
        <v>0</v>
      </c>
      <c r="U361" s="33">
        <v>442.62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2968.25</v>
      </c>
      <c r="E362" s="33">
        <v>3342.69</v>
      </c>
      <c r="F362" s="33">
        <v>3955.53</v>
      </c>
      <c r="G362" s="33">
        <v>5316.18</v>
      </c>
      <c r="H362" s="33">
        <v>1816.9</v>
      </c>
      <c r="I362" s="33">
        <v>2036.56</v>
      </c>
      <c r="J362" s="33">
        <v>2275.4</v>
      </c>
      <c r="K362" s="33">
        <v>2614.21</v>
      </c>
      <c r="L362" s="33">
        <v>2921.41</v>
      </c>
      <c r="M362" s="33">
        <v>3295.85</v>
      </c>
      <c r="N362" s="33">
        <v>3908.69</v>
      </c>
      <c r="O362" s="33">
        <v>5269.34</v>
      </c>
      <c r="P362" s="33">
        <v>1770.06</v>
      </c>
      <c r="Q362" s="33">
        <v>1989.72</v>
      </c>
      <c r="R362" s="33">
        <v>2228.56</v>
      </c>
      <c r="S362" s="33">
        <v>2567.37</v>
      </c>
      <c r="T362" s="33">
        <v>0</v>
      </c>
      <c r="U362" s="33">
        <v>127.4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3123.89</v>
      </c>
      <c r="E363" s="33">
        <v>3498.33</v>
      </c>
      <c r="F363" s="33">
        <v>4111.17</v>
      </c>
      <c r="G363" s="33">
        <v>5471.82</v>
      </c>
      <c r="H363" s="33">
        <v>1972.54</v>
      </c>
      <c r="I363" s="33">
        <v>2192.1999999999998</v>
      </c>
      <c r="J363" s="33">
        <v>2431.04</v>
      </c>
      <c r="K363" s="33">
        <v>2769.85</v>
      </c>
      <c r="L363" s="33">
        <v>3077.05</v>
      </c>
      <c r="M363" s="33">
        <v>3451.49</v>
      </c>
      <c r="N363" s="33">
        <v>4064.33</v>
      </c>
      <c r="O363" s="33">
        <v>5424.98</v>
      </c>
      <c r="P363" s="33">
        <v>1925.7</v>
      </c>
      <c r="Q363" s="33">
        <v>2145.36</v>
      </c>
      <c r="R363" s="33">
        <v>2384.1999999999998</v>
      </c>
      <c r="S363" s="33">
        <v>2723.01</v>
      </c>
      <c r="T363" s="33">
        <v>0</v>
      </c>
      <c r="U363" s="33">
        <v>377.03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3147.19</v>
      </c>
      <c r="E364" s="33">
        <v>3521.63</v>
      </c>
      <c r="F364" s="33">
        <v>4134.47</v>
      </c>
      <c r="G364" s="33">
        <v>5495.12</v>
      </c>
      <c r="H364" s="33">
        <v>1995.84</v>
      </c>
      <c r="I364" s="33">
        <v>2215.5</v>
      </c>
      <c r="J364" s="33">
        <v>2454.34</v>
      </c>
      <c r="K364" s="33">
        <v>2793.15</v>
      </c>
      <c r="L364" s="33">
        <v>3100.35</v>
      </c>
      <c r="M364" s="33">
        <v>3474.79</v>
      </c>
      <c r="N364" s="33">
        <v>4087.63</v>
      </c>
      <c r="O364" s="33">
        <v>5448.28</v>
      </c>
      <c r="P364" s="33">
        <v>1949</v>
      </c>
      <c r="Q364" s="33">
        <v>2168.66</v>
      </c>
      <c r="R364" s="33">
        <v>2407.5</v>
      </c>
      <c r="S364" s="33">
        <v>2746.31</v>
      </c>
      <c r="T364" s="33">
        <v>0</v>
      </c>
      <c r="U364" s="33">
        <v>93.29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3175.36</v>
      </c>
      <c r="E365" s="33">
        <v>3549.8</v>
      </c>
      <c r="F365" s="33">
        <v>4162.6400000000003</v>
      </c>
      <c r="G365" s="33">
        <v>5523.29</v>
      </c>
      <c r="H365" s="33">
        <v>2024.01</v>
      </c>
      <c r="I365" s="33">
        <v>2243.67</v>
      </c>
      <c r="J365" s="33">
        <v>2482.5100000000002</v>
      </c>
      <c r="K365" s="33">
        <v>2821.32</v>
      </c>
      <c r="L365" s="33">
        <v>3128.52</v>
      </c>
      <c r="M365" s="33">
        <v>3502.96</v>
      </c>
      <c r="N365" s="33">
        <v>4115.8</v>
      </c>
      <c r="O365" s="33">
        <v>5476.45</v>
      </c>
      <c r="P365" s="33">
        <v>1977.17</v>
      </c>
      <c r="Q365" s="33">
        <v>2196.83</v>
      </c>
      <c r="R365" s="33">
        <v>2435.67</v>
      </c>
      <c r="S365" s="33">
        <v>2774.48</v>
      </c>
      <c r="T365" s="33">
        <v>0</v>
      </c>
      <c r="U365" s="33">
        <v>121.65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3193</v>
      </c>
      <c r="E366" s="33">
        <v>3567.44</v>
      </c>
      <c r="F366" s="33">
        <v>4180.28</v>
      </c>
      <c r="G366" s="33">
        <v>5540.93</v>
      </c>
      <c r="H366" s="33">
        <v>2041.65</v>
      </c>
      <c r="I366" s="33">
        <v>2261.31</v>
      </c>
      <c r="J366" s="33">
        <v>2500.15</v>
      </c>
      <c r="K366" s="33">
        <v>2838.96</v>
      </c>
      <c r="L366" s="33">
        <v>3146.16</v>
      </c>
      <c r="M366" s="33">
        <v>3520.6</v>
      </c>
      <c r="N366" s="33">
        <v>4133.4399999999996</v>
      </c>
      <c r="O366" s="33">
        <v>5494.09</v>
      </c>
      <c r="P366" s="33">
        <v>1994.81</v>
      </c>
      <c r="Q366" s="33">
        <v>2214.4699999999998</v>
      </c>
      <c r="R366" s="33">
        <v>2453.31</v>
      </c>
      <c r="S366" s="33">
        <v>2792.12</v>
      </c>
      <c r="T366" s="33">
        <v>0</v>
      </c>
      <c r="U366" s="33">
        <v>138.87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3060.69</v>
      </c>
      <c r="E367" s="33">
        <v>3435.13</v>
      </c>
      <c r="F367" s="33">
        <v>4047.97</v>
      </c>
      <c r="G367" s="33">
        <v>5408.62</v>
      </c>
      <c r="H367" s="33">
        <v>1909.34</v>
      </c>
      <c r="I367" s="33">
        <v>2129</v>
      </c>
      <c r="J367" s="33">
        <v>2367.84</v>
      </c>
      <c r="K367" s="33">
        <v>2706.65</v>
      </c>
      <c r="L367" s="33">
        <v>3013.85</v>
      </c>
      <c r="M367" s="33">
        <v>3388.29</v>
      </c>
      <c r="N367" s="33">
        <v>4001.13</v>
      </c>
      <c r="O367" s="33">
        <v>5361.78</v>
      </c>
      <c r="P367" s="33">
        <v>1862.5</v>
      </c>
      <c r="Q367" s="33">
        <v>2082.16</v>
      </c>
      <c r="R367" s="33">
        <v>2321</v>
      </c>
      <c r="S367" s="33">
        <v>2659.81</v>
      </c>
      <c r="T367" s="33">
        <v>0</v>
      </c>
      <c r="U367" s="33">
        <v>255.1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2964.71</v>
      </c>
      <c r="E368" s="33">
        <v>3339.15</v>
      </c>
      <c r="F368" s="33">
        <v>3951.99</v>
      </c>
      <c r="G368" s="33">
        <v>5312.64</v>
      </c>
      <c r="H368" s="33">
        <v>1813.36</v>
      </c>
      <c r="I368" s="33">
        <v>2033.02</v>
      </c>
      <c r="J368" s="33">
        <v>2271.86</v>
      </c>
      <c r="K368" s="33">
        <v>2610.67</v>
      </c>
      <c r="L368" s="33">
        <v>2917.87</v>
      </c>
      <c r="M368" s="33">
        <v>3292.31</v>
      </c>
      <c r="N368" s="33">
        <v>3905.15</v>
      </c>
      <c r="O368" s="33">
        <v>5265.8</v>
      </c>
      <c r="P368" s="33">
        <v>1766.52</v>
      </c>
      <c r="Q368" s="33">
        <v>1986.18</v>
      </c>
      <c r="R368" s="33">
        <v>2225.02</v>
      </c>
      <c r="S368" s="33">
        <v>2563.83</v>
      </c>
      <c r="T368" s="33">
        <v>0</v>
      </c>
      <c r="U368" s="33">
        <v>148.71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3587.76</v>
      </c>
      <c r="E369" s="33">
        <v>3962.2</v>
      </c>
      <c r="F369" s="33">
        <v>4575.04</v>
      </c>
      <c r="G369" s="33">
        <v>5935.69</v>
      </c>
      <c r="H369" s="33">
        <v>2436.41</v>
      </c>
      <c r="I369" s="33">
        <v>2656.07</v>
      </c>
      <c r="J369" s="33">
        <v>2894.91</v>
      </c>
      <c r="K369" s="33">
        <v>3233.72</v>
      </c>
      <c r="L369" s="33">
        <v>3540.92</v>
      </c>
      <c r="M369" s="33">
        <v>3915.36</v>
      </c>
      <c r="N369" s="33">
        <v>4528.2</v>
      </c>
      <c r="O369" s="33">
        <v>5888.85</v>
      </c>
      <c r="P369" s="33">
        <v>2389.5700000000002</v>
      </c>
      <c r="Q369" s="33">
        <v>2609.23</v>
      </c>
      <c r="R369" s="33">
        <v>2848.07</v>
      </c>
      <c r="S369" s="33">
        <v>3186.88</v>
      </c>
      <c r="T369" s="33">
        <v>0</v>
      </c>
      <c r="U369" s="33">
        <v>1304.58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2524.7800000000002</v>
      </c>
      <c r="E370" s="33">
        <v>2899.22</v>
      </c>
      <c r="F370" s="33">
        <v>3512.06</v>
      </c>
      <c r="G370" s="33">
        <v>4872.71</v>
      </c>
      <c r="H370" s="33">
        <v>1373.43</v>
      </c>
      <c r="I370" s="33">
        <v>1593.09</v>
      </c>
      <c r="J370" s="33">
        <v>1831.93</v>
      </c>
      <c r="K370" s="33">
        <v>2170.7399999999998</v>
      </c>
      <c r="L370" s="33">
        <v>2477.9299999999998</v>
      </c>
      <c r="M370" s="33">
        <v>2852.37</v>
      </c>
      <c r="N370" s="33">
        <v>3465.21</v>
      </c>
      <c r="O370" s="33">
        <v>4825.8599999999997</v>
      </c>
      <c r="P370" s="33">
        <v>1326.58</v>
      </c>
      <c r="Q370" s="33">
        <v>1546.24</v>
      </c>
      <c r="R370" s="33">
        <v>1785.08</v>
      </c>
      <c r="S370" s="33">
        <v>2123.89</v>
      </c>
      <c r="T370" s="33">
        <v>0</v>
      </c>
      <c r="U370" s="33">
        <v>277.24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2359.48</v>
      </c>
      <c r="E371" s="33">
        <v>2733.92</v>
      </c>
      <c r="F371" s="33">
        <v>3346.76</v>
      </c>
      <c r="G371" s="33">
        <v>4707.41</v>
      </c>
      <c r="H371" s="33">
        <v>1208.1300000000001</v>
      </c>
      <c r="I371" s="33">
        <v>1427.79</v>
      </c>
      <c r="J371" s="33">
        <v>1666.63</v>
      </c>
      <c r="K371" s="33">
        <v>2005.44</v>
      </c>
      <c r="L371" s="33">
        <v>2312.64</v>
      </c>
      <c r="M371" s="33">
        <v>2687.08</v>
      </c>
      <c r="N371" s="33">
        <v>3299.92</v>
      </c>
      <c r="O371" s="33">
        <v>4660.57</v>
      </c>
      <c r="P371" s="33">
        <v>1161.29</v>
      </c>
      <c r="Q371" s="33">
        <v>1380.95</v>
      </c>
      <c r="R371" s="33">
        <v>1619.79</v>
      </c>
      <c r="S371" s="33">
        <v>1958.6</v>
      </c>
      <c r="T371" s="33">
        <v>0</v>
      </c>
      <c r="U371" s="33">
        <v>146.07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2283.71</v>
      </c>
      <c r="E372" s="33">
        <v>2658.15</v>
      </c>
      <c r="F372" s="33">
        <v>3270.99</v>
      </c>
      <c r="G372" s="33">
        <v>4631.6400000000003</v>
      </c>
      <c r="H372" s="33">
        <v>1132.3599999999999</v>
      </c>
      <c r="I372" s="33">
        <v>1352.02</v>
      </c>
      <c r="J372" s="33">
        <v>1590.86</v>
      </c>
      <c r="K372" s="33">
        <v>1929.67</v>
      </c>
      <c r="L372" s="33">
        <v>2236.87</v>
      </c>
      <c r="M372" s="33">
        <v>2611.31</v>
      </c>
      <c r="N372" s="33">
        <v>3224.15</v>
      </c>
      <c r="O372" s="33">
        <v>4584.8</v>
      </c>
      <c r="P372" s="33">
        <v>1085.52</v>
      </c>
      <c r="Q372" s="33">
        <v>1305.18</v>
      </c>
      <c r="R372" s="33">
        <v>1544.02</v>
      </c>
      <c r="S372" s="33">
        <v>1882.83</v>
      </c>
      <c r="T372" s="33">
        <v>0</v>
      </c>
      <c r="U372" s="33">
        <v>47.09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2339.67</v>
      </c>
      <c r="E373" s="33">
        <v>2714.11</v>
      </c>
      <c r="F373" s="33">
        <v>3326.95</v>
      </c>
      <c r="G373" s="33">
        <v>4687.6000000000004</v>
      </c>
      <c r="H373" s="33">
        <v>1188.32</v>
      </c>
      <c r="I373" s="33">
        <v>1407.98</v>
      </c>
      <c r="J373" s="33">
        <v>1646.82</v>
      </c>
      <c r="K373" s="33">
        <v>1985.63</v>
      </c>
      <c r="L373" s="33">
        <v>2292.83</v>
      </c>
      <c r="M373" s="33">
        <v>2667.27</v>
      </c>
      <c r="N373" s="33">
        <v>3280.11</v>
      </c>
      <c r="O373" s="33">
        <v>4640.76</v>
      </c>
      <c r="P373" s="33">
        <v>1141.48</v>
      </c>
      <c r="Q373" s="33">
        <v>1361.14</v>
      </c>
      <c r="R373" s="33">
        <v>1599.98</v>
      </c>
      <c r="S373" s="33">
        <v>1938.79</v>
      </c>
      <c r="T373" s="33">
        <v>0</v>
      </c>
      <c r="U373" s="33">
        <v>63.17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2448.1</v>
      </c>
      <c r="E374" s="33">
        <v>2822.54</v>
      </c>
      <c r="F374" s="33">
        <v>3435.38</v>
      </c>
      <c r="G374" s="33">
        <v>4796.03</v>
      </c>
      <c r="H374" s="33">
        <v>1296.75</v>
      </c>
      <c r="I374" s="33">
        <v>1516.41</v>
      </c>
      <c r="J374" s="33">
        <v>1755.25</v>
      </c>
      <c r="K374" s="33">
        <v>2094.06</v>
      </c>
      <c r="L374" s="33">
        <v>2401.2600000000002</v>
      </c>
      <c r="M374" s="33">
        <v>2775.7</v>
      </c>
      <c r="N374" s="33">
        <v>3388.54</v>
      </c>
      <c r="O374" s="33">
        <v>4749.1899999999996</v>
      </c>
      <c r="P374" s="33">
        <v>1249.9100000000001</v>
      </c>
      <c r="Q374" s="33">
        <v>1469.57</v>
      </c>
      <c r="R374" s="33">
        <v>1708.41</v>
      </c>
      <c r="S374" s="33">
        <v>2047.22</v>
      </c>
      <c r="T374" s="33">
        <v>1101.58</v>
      </c>
      <c r="U374" s="33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2901.25</v>
      </c>
      <c r="E375" s="33">
        <v>3275.69</v>
      </c>
      <c r="F375" s="33">
        <v>3888.53</v>
      </c>
      <c r="G375" s="33">
        <v>5249.18</v>
      </c>
      <c r="H375" s="33">
        <v>1749.9</v>
      </c>
      <c r="I375" s="33">
        <v>1969.56</v>
      </c>
      <c r="J375" s="33">
        <v>2208.4</v>
      </c>
      <c r="K375" s="33">
        <v>2547.21</v>
      </c>
      <c r="L375" s="33">
        <v>2854.4</v>
      </c>
      <c r="M375" s="33">
        <v>3228.84</v>
      </c>
      <c r="N375" s="33">
        <v>3841.68</v>
      </c>
      <c r="O375" s="33">
        <v>5202.33</v>
      </c>
      <c r="P375" s="33">
        <v>1703.05</v>
      </c>
      <c r="Q375" s="33">
        <v>1922.71</v>
      </c>
      <c r="R375" s="33">
        <v>2161.5500000000002</v>
      </c>
      <c r="S375" s="33">
        <v>2500.36</v>
      </c>
      <c r="T375" s="33">
        <v>637.6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3528.19</v>
      </c>
      <c r="E376" s="33">
        <v>3902.63</v>
      </c>
      <c r="F376" s="33">
        <v>4515.47</v>
      </c>
      <c r="G376" s="33">
        <v>5876.12</v>
      </c>
      <c r="H376" s="33">
        <v>2376.84</v>
      </c>
      <c r="I376" s="33">
        <v>2596.5</v>
      </c>
      <c r="J376" s="33">
        <v>2835.34</v>
      </c>
      <c r="K376" s="33">
        <v>3174.15</v>
      </c>
      <c r="L376" s="33">
        <v>3481.35</v>
      </c>
      <c r="M376" s="33">
        <v>3855.79</v>
      </c>
      <c r="N376" s="33">
        <v>4468.63</v>
      </c>
      <c r="O376" s="33">
        <v>5829.28</v>
      </c>
      <c r="P376" s="33">
        <v>2330</v>
      </c>
      <c r="Q376" s="33">
        <v>2549.66</v>
      </c>
      <c r="R376" s="33">
        <v>2788.5</v>
      </c>
      <c r="S376" s="33">
        <v>3127.31</v>
      </c>
      <c r="T376" s="33">
        <v>0</v>
      </c>
      <c r="U376" s="33">
        <v>658.88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3523.11</v>
      </c>
      <c r="E377" s="33">
        <v>3897.55</v>
      </c>
      <c r="F377" s="33">
        <v>4510.3900000000003</v>
      </c>
      <c r="G377" s="33">
        <v>5871.04</v>
      </c>
      <c r="H377" s="33">
        <v>2371.7600000000002</v>
      </c>
      <c r="I377" s="33">
        <v>2591.42</v>
      </c>
      <c r="J377" s="33">
        <v>2830.26</v>
      </c>
      <c r="K377" s="33">
        <v>3169.07</v>
      </c>
      <c r="L377" s="33">
        <v>3476.26</v>
      </c>
      <c r="M377" s="33">
        <v>3850.7</v>
      </c>
      <c r="N377" s="33">
        <v>4463.54</v>
      </c>
      <c r="O377" s="33">
        <v>5824.19</v>
      </c>
      <c r="P377" s="33">
        <v>2324.91</v>
      </c>
      <c r="Q377" s="33">
        <v>2544.5700000000002</v>
      </c>
      <c r="R377" s="33">
        <v>2783.41</v>
      </c>
      <c r="S377" s="33">
        <v>3122.22</v>
      </c>
      <c r="T377" s="33">
        <v>0</v>
      </c>
      <c r="U377" s="33">
        <v>465.4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3605.6</v>
      </c>
      <c r="E378" s="33">
        <v>3980.04</v>
      </c>
      <c r="F378" s="33">
        <v>4592.88</v>
      </c>
      <c r="G378" s="33">
        <v>5953.53</v>
      </c>
      <c r="H378" s="33">
        <v>2454.25</v>
      </c>
      <c r="I378" s="33">
        <v>2673.91</v>
      </c>
      <c r="J378" s="33">
        <v>2912.75</v>
      </c>
      <c r="K378" s="33">
        <v>3251.56</v>
      </c>
      <c r="L378" s="33">
        <v>3558.76</v>
      </c>
      <c r="M378" s="33">
        <v>3933.2</v>
      </c>
      <c r="N378" s="33">
        <v>4546.04</v>
      </c>
      <c r="O378" s="33">
        <v>5906.69</v>
      </c>
      <c r="P378" s="33">
        <v>2407.41</v>
      </c>
      <c r="Q378" s="33">
        <v>2627.07</v>
      </c>
      <c r="R378" s="33">
        <v>2865.91</v>
      </c>
      <c r="S378" s="33">
        <v>3204.72</v>
      </c>
      <c r="T378" s="33">
        <v>0</v>
      </c>
      <c r="U378" s="33">
        <v>416.35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3611.52</v>
      </c>
      <c r="E379" s="33">
        <v>3985.96</v>
      </c>
      <c r="F379" s="33">
        <v>4598.8</v>
      </c>
      <c r="G379" s="33">
        <v>5959.45</v>
      </c>
      <c r="H379" s="33">
        <v>2460.17</v>
      </c>
      <c r="I379" s="33">
        <v>2679.83</v>
      </c>
      <c r="J379" s="33">
        <v>2918.67</v>
      </c>
      <c r="K379" s="33">
        <v>3257.48</v>
      </c>
      <c r="L379" s="33">
        <v>3564.67</v>
      </c>
      <c r="M379" s="33">
        <v>3939.11</v>
      </c>
      <c r="N379" s="33">
        <v>4551.95</v>
      </c>
      <c r="O379" s="33">
        <v>5912.6</v>
      </c>
      <c r="P379" s="33">
        <v>2413.3200000000002</v>
      </c>
      <c r="Q379" s="33">
        <v>2632.98</v>
      </c>
      <c r="R379" s="33">
        <v>2871.82</v>
      </c>
      <c r="S379" s="33">
        <v>3210.63</v>
      </c>
      <c r="T379" s="33">
        <v>0</v>
      </c>
      <c r="U379" s="33">
        <v>95.98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3606.47</v>
      </c>
      <c r="E380" s="33">
        <v>3980.91</v>
      </c>
      <c r="F380" s="33">
        <v>4593.75</v>
      </c>
      <c r="G380" s="33">
        <v>5954.4</v>
      </c>
      <c r="H380" s="33">
        <v>2455.12</v>
      </c>
      <c r="I380" s="33">
        <v>2674.78</v>
      </c>
      <c r="J380" s="33">
        <v>2913.62</v>
      </c>
      <c r="K380" s="33">
        <v>3252.43</v>
      </c>
      <c r="L380" s="33">
        <v>3559.63</v>
      </c>
      <c r="M380" s="33">
        <v>3934.07</v>
      </c>
      <c r="N380" s="33">
        <v>4546.91</v>
      </c>
      <c r="O380" s="33">
        <v>5907.56</v>
      </c>
      <c r="P380" s="33">
        <v>2408.2800000000002</v>
      </c>
      <c r="Q380" s="33">
        <v>2627.94</v>
      </c>
      <c r="R380" s="33">
        <v>2866.78</v>
      </c>
      <c r="S380" s="33">
        <v>3205.59</v>
      </c>
      <c r="T380" s="33">
        <v>0</v>
      </c>
      <c r="U380" s="33">
        <v>85.48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3616.47</v>
      </c>
      <c r="E381" s="33">
        <v>3990.91</v>
      </c>
      <c r="F381" s="33">
        <v>4603.75</v>
      </c>
      <c r="G381" s="33">
        <v>5964.4</v>
      </c>
      <c r="H381" s="33">
        <v>2465.12</v>
      </c>
      <c r="I381" s="33">
        <v>2684.78</v>
      </c>
      <c r="J381" s="33">
        <v>2923.62</v>
      </c>
      <c r="K381" s="33">
        <v>3262.43</v>
      </c>
      <c r="L381" s="33">
        <v>3569.63</v>
      </c>
      <c r="M381" s="33">
        <v>3944.07</v>
      </c>
      <c r="N381" s="33">
        <v>4556.91</v>
      </c>
      <c r="O381" s="33">
        <v>5917.56</v>
      </c>
      <c r="P381" s="33">
        <v>2418.2800000000002</v>
      </c>
      <c r="Q381" s="33">
        <v>2637.94</v>
      </c>
      <c r="R381" s="33">
        <v>2876.78</v>
      </c>
      <c r="S381" s="33">
        <v>3215.59</v>
      </c>
      <c r="T381" s="33">
        <v>0</v>
      </c>
      <c r="U381" s="33">
        <v>99.56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3609.89</v>
      </c>
      <c r="E382" s="33">
        <v>3984.33</v>
      </c>
      <c r="F382" s="33">
        <v>4597.17</v>
      </c>
      <c r="G382" s="33">
        <v>5957.82</v>
      </c>
      <c r="H382" s="33">
        <v>2458.54</v>
      </c>
      <c r="I382" s="33">
        <v>2678.2</v>
      </c>
      <c r="J382" s="33">
        <v>2917.04</v>
      </c>
      <c r="K382" s="33">
        <v>3255.85</v>
      </c>
      <c r="L382" s="33">
        <v>3563.05</v>
      </c>
      <c r="M382" s="33">
        <v>3937.49</v>
      </c>
      <c r="N382" s="33">
        <v>4550.33</v>
      </c>
      <c r="O382" s="33">
        <v>5910.98</v>
      </c>
      <c r="P382" s="33">
        <v>2411.6999999999998</v>
      </c>
      <c r="Q382" s="33">
        <v>2631.36</v>
      </c>
      <c r="R382" s="33">
        <v>2870.2</v>
      </c>
      <c r="S382" s="33">
        <v>3209.01</v>
      </c>
      <c r="T382" s="33">
        <v>0</v>
      </c>
      <c r="U382" s="33">
        <v>1.1399999999999999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3609.24</v>
      </c>
      <c r="E383" s="33">
        <v>3983.68</v>
      </c>
      <c r="F383" s="33">
        <v>4596.5200000000004</v>
      </c>
      <c r="G383" s="33">
        <v>5957.17</v>
      </c>
      <c r="H383" s="33">
        <v>2457.89</v>
      </c>
      <c r="I383" s="33">
        <v>2677.55</v>
      </c>
      <c r="J383" s="33">
        <v>2916.39</v>
      </c>
      <c r="K383" s="33">
        <v>3255.2</v>
      </c>
      <c r="L383" s="33">
        <v>3562.4</v>
      </c>
      <c r="M383" s="33">
        <v>3936.84</v>
      </c>
      <c r="N383" s="33">
        <v>4549.68</v>
      </c>
      <c r="O383" s="33">
        <v>5910.33</v>
      </c>
      <c r="P383" s="33">
        <v>2411.0500000000002</v>
      </c>
      <c r="Q383" s="33">
        <v>2630.71</v>
      </c>
      <c r="R383" s="33">
        <v>2869.55</v>
      </c>
      <c r="S383" s="33">
        <v>3208.36</v>
      </c>
      <c r="T383" s="33">
        <v>0</v>
      </c>
      <c r="U383" s="33">
        <v>595.12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3615.51</v>
      </c>
      <c r="E384" s="33">
        <v>3989.95</v>
      </c>
      <c r="F384" s="33">
        <v>4602.79</v>
      </c>
      <c r="G384" s="33">
        <v>5963.44</v>
      </c>
      <c r="H384" s="33">
        <v>2464.16</v>
      </c>
      <c r="I384" s="33">
        <v>2683.82</v>
      </c>
      <c r="J384" s="33">
        <v>2922.66</v>
      </c>
      <c r="K384" s="33">
        <v>3261.47</v>
      </c>
      <c r="L384" s="33">
        <v>3568.66</v>
      </c>
      <c r="M384" s="33">
        <v>3943.1</v>
      </c>
      <c r="N384" s="33">
        <v>4555.9399999999996</v>
      </c>
      <c r="O384" s="33">
        <v>5916.59</v>
      </c>
      <c r="P384" s="33">
        <v>2417.31</v>
      </c>
      <c r="Q384" s="33">
        <v>2636.97</v>
      </c>
      <c r="R384" s="33">
        <v>2875.81</v>
      </c>
      <c r="S384" s="33">
        <v>3214.62</v>
      </c>
      <c r="T384" s="33">
        <v>0</v>
      </c>
      <c r="U384" s="33">
        <v>584.66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3603.24</v>
      </c>
      <c r="E385" s="33">
        <v>3977.68</v>
      </c>
      <c r="F385" s="33">
        <v>4590.5200000000004</v>
      </c>
      <c r="G385" s="33">
        <v>5951.17</v>
      </c>
      <c r="H385" s="33">
        <v>2451.89</v>
      </c>
      <c r="I385" s="33">
        <v>2671.55</v>
      </c>
      <c r="J385" s="33">
        <v>2910.39</v>
      </c>
      <c r="K385" s="33">
        <v>3249.2</v>
      </c>
      <c r="L385" s="33">
        <v>3556.4</v>
      </c>
      <c r="M385" s="33">
        <v>3930.84</v>
      </c>
      <c r="N385" s="33">
        <v>4543.68</v>
      </c>
      <c r="O385" s="33">
        <v>5904.33</v>
      </c>
      <c r="P385" s="33">
        <v>2405.0500000000002</v>
      </c>
      <c r="Q385" s="33">
        <v>2624.71</v>
      </c>
      <c r="R385" s="33">
        <v>2863.55</v>
      </c>
      <c r="S385" s="33">
        <v>3202.36</v>
      </c>
      <c r="T385" s="33">
        <v>0</v>
      </c>
      <c r="U385" s="33">
        <v>789.17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3603.88</v>
      </c>
      <c r="E386" s="33">
        <v>3978.32</v>
      </c>
      <c r="F386" s="33">
        <v>4591.16</v>
      </c>
      <c r="G386" s="33">
        <v>5951.81</v>
      </c>
      <c r="H386" s="33">
        <v>2452.5300000000002</v>
      </c>
      <c r="I386" s="33">
        <v>2672.19</v>
      </c>
      <c r="J386" s="33">
        <v>2911.03</v>
      </c>
      <c r="K386" s="33">
        <v>3249.84</v>
      </c>
      <c r="L386" s="33">
        <v>3557.03</v>
      </c>
      <c r="M386" s="33">
        <v>3931.47</v>
      </c>
      <c r="N386" s="33">
        <v>4544.3100000000004</v>
      </c>
      <c r="O386" s="33">
        <v>5904.96</v>
      </c>
      <c r="P386" s="33">
        <v>2405.6799999999998</v>
      </c>
      <c r="Q386" s="33">
        <v>2625.34</v>
      </c>
      <c r="R386" s="33">
        <v>2864.18</v>
      </c>
      <c r="S386" s="33">
        <v>3202.99</v>
      </c>
      <c r="T386" s="33">
        <v>0</v>
      </c>
      <c r="U386" s="33">
        <v>79.52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3591.53</v>
      </c>
      <c r="E387" s="33">
        <v>3965.97</v>
      </c>
      <c r="F387" s="33">
        <v>4578.8100000000004</v>
      </c>
      <c r="G387" s="33">
        <v>5939.46</v>
      </c>
      <c r="H387" s="33">
        <v>2440.1799999999998</v>
      </c>
      <c r="I387" s="33">
        <v>2659.84</v>
      </c>
      <c r="J387" s="33">
        <v>2898.68</v>
      </c>
      <c r="K387" s="33">
        <v>3237.49</v>
      </c>
      <c r="L387" s="33">
        <v>3544.68</v>
      </c>
      <c r="M387" s="33">
        <v>3919.12</v>
      </c>
      <c r="N387" s="33">
        <v>4531.96</v>
      </c>
      <c r="O387" s="33">
        <v>5892.61</v>
      </c>
      <c r="P387" s="33">
        <v>2393.33</v>
      </c>
      <c r="Q387" s="33">
        <v>2612.9899999999998</v>
      </c>
      <c r="R387" s="33">
        <v>2851.83</v>
      </c>
      <c r="S387" s="33">
        <v>3190.64</v>
      </c>
      <c r="T387" s="33">
        <v>0</v>
      </c>
      <c r="U387" s="33">
        <v>74.599999999999994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3608.08</v>
      </c>
      <c r="E388" s="33">
        <v>3982.52</v>
      </c>
      <c r="F388" s="33">
        <v>4595.3599999999997</v>
      </c>
      <c r="G388" s="33">
        <v>5956.01</v>
      </c>
      <c r="H388" s="33">
        <v>2456.73</v>
      </c>
      <c r="I388" s="33">
        <v>2676.39</v>
      </c>
      <c r="J388" s="33">
        <v>2915.23</v>
      </c>
      <c r="K388" s="33">
        <v>3254.04</v>
      </c>
      <c r="L388" s="33">
        <v>3561.24</v>
      </c>
      <c r="M388" s="33">
        <v>3935.68</v>
      </c>
      <c r="N388" s="33">
        <v>4548.5200000000004</v>
      </c>
      <c r="O388" s="33">
        <v>5909.17</v>
      </c>
      <c r="P388" s="33">
        <v>2409.89</v>
      </c>
      <c r="Q388" s="33">
        <v>2629.55</v>
      </c>
      <c r="R388" s="33">
        <v>2868.39</v>
      </c>
      <c r="S388" s="33">
        <v>3207.2</v>
      </c>
      <c r="T388" s="33">
        <v>0</v>
      </c>
      <c r="U388" s="33">
        <v>532.69000000000005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3617.57</v>
      </c>
      <c r="E389" s="33">
        <v>3992.01</v>
      </c>
      <c r="F389" s="33">
        <v>4604.8500000000004</v>
      </c>
      <c r="G389" s="33">
        <v>5965.5</v>
      </c>
      <c r="H389" s="33">
        <v>2466.2199999999998</v>
      </c>
      <c r="I389" s="33">
        <v>2685.88</v>
      </c>
      <c r="J389" s="33">
        <v>2924.72</v>
      </c>
      <c r="K389" s="33">
        <v>3263.53</v>
      </c>
      <c r="L389" s="33">
        <v>3570.73</v>
      </c>
      <c r="M389" s="33">
        <v>3945.17</v>
      </c>
      <c r="N389" s="33">
        <v>4558.01</v>
      </c>
      <c r="O389" s="33">
        <v>5918.66</v>
      </c>
      <c r="P389" s="33">
        <v>2419.38</v>
      </c>
      <c r="Q389" s="33">
        <v>2639.04</v>
      </c>
      <c r="R389" s="33">
        <v>2877.88</v>
      </c>
      <c r="S389" s="33">
        <v>3216.69</v>
      </c>
      <c r="T389" s="33">
        <v>0</v>
      </c>
      <c r="U389" s="33">
        <v>568.05999999999995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3648.03</v>
      </c>
      <c r="E390" s="33">
        <v>4022.47</v>
      </c>
      <c r="F390" s="33">
        <v>4635.3100000000004</v>
      </c>
      <c r="G390" s="33">
        <v>5995.96</v>
      </c>
      <c r="H390" s="33">
        <v>2496.6799999999998</v>
      </c>
      <c r="I390" s="33">
        <v>2716.34</v>
      </c>
      <c r="J390" s="33">
        <v>2955.18</v>
      </c>
      <c r="K390" s="33">
        <v>3293.99</v>
      </c>
      <c r="L390" s="33">
        <v>3601.19</v>
      </c>
      <c r="M390" s="33">
        <v>3975.63</v>
      </c>
      <c r="N390" s="33">
        <v>4588.47</v>
      </c>
      <c r="O390" s="33">
        <v>5949.12</v>
      </c>
      <c r="P390" s="33">
        <v>2449.84</v>
      </c>
      <c r="Q390" s="33">
        <v>2669.5</v>
      </c>
      <c r="R390" s="33">
        <v>2908.34</v>
      </c>
      <c r="S390" s="33">
        <v>3247.15</v>
      </c>
      <c r="T390" s="33">
        <v>0</v>
      </c>
      <c r="U390" s="33">
        <v>582.08000000000004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3610.65</v>
      </c>
      <c r="E391" s="33">
        <v>3985.09</v>
      </c>
      <c r="F391" s="33">
        <v>4597.93</v>
      </c>
      <c r="G391" s="33">
        <v>5958.58</v>
      </c>
      <c r="H391" s="33">
        <v>2459.3000000000002</v>
      </c>
      <c r="I391" s="33">
        <v>2678.96</v>
      </c>
      <c r="J391" s="33">
        <v>2917.8</v>
      </c>
      <c r="K391" s="33">
        <v>3256.61</v>
      </c>
      <c r="L391" s="33">
        <v>3563.81</v>
      </c>
      <c r="M391" s="33">
        <v>3938.25</v>
      </c>
      <c r="N391" s="33">
        <v>4551.09</v>
      </c>
      <c r="O391" s="33">
        <v>5911.74</v>
      </c>
      <c r="P391" s="33">
        <v>2412.46</v>
      </c>
      <c r="Q391" s="33">
        <v>2632.12</v>
      </c>
      <c r="R391" s="33">
        <v>2870.96</v>
      </c>
      <c r="S391" s="33">
        <v>3209.77</v>
      </c>
      <c r="T391" s="33">
        <v>0</v>
      </c>
      <c r="U391" s="33">
        <v>773.75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3028.49</v>
      </c>
      <c r="E392" s="33">
        <v>3402.93</v>
      </c>
      <c r="F392" s="33">
        <v>4015.77</v>
      </c>
      <c r="G392" s="33">
        <v>5376.42</v>
      </c>
      <c r="H392" s="33">
        <v>1877.14</v>
      </c>
      <c r="I392" s="33">
        <v>2096.8000000000002</v>
      </c>
      <c r="J392" s="33">
        <v>2335.64</v>
      </c>
      <c r="K392" s="33">
        <v>2674.45</v>
      </c>
      <c r="L392" s="33">
        <v>2981.65</v>
      </c>
      <c r="M392" s="33">
        <v>3356.09</v>
      </c>
      <c r="N392" s="33">
        <v>3968.93</v>
      </c>
      <c r="O392" s="33">
        <v>5329.58</v>
      </c>
      <c r="P392" s="33">
        <v>1830.3</v>
      </c>
      <c r="Q392" s="33">
        <v>2049.96</v>
      </c>
      <c r="R392" s="33">
        <v>2288.8000000000002</v>
      </c>
      <c r="S392" s="33">
        <v>2627.61</v>
      </c>
      <c r="T392" s="33">
        <v>7.45</v>
      </c>
      <c r="U392" s="33">
        <v>0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2873.13</v>
      </c>
      <c r="E393" s="33">
        <v>3247.57</v>
      </c>
      <c r="F393" s="33">
        <v>3860.41</v>
      </c>
      <c r="G393" s="33">
        <v>5221.0600000000004</v>
      </c>
      <c r="H393" s="33">
        <v>1721.78</v>
      </c>
      <c r="I393" s="33">
        <v>1941.44</v>
      </c>
      <c r="J393" s="33">
        <v>2180.2800000000002</v>
      </c>
      <c r="K393" s="33">
        <v>2519.09</v>
      </c>
      <c r="L393" s="33">
        <v>2826.29</v>
      </c>
      <c r="M393" s="33">
        <v>3200.73</v>
      </c>
      <c r="N393" s="33">
        <v>3813.57</v>
      </c>
      <c r="O393" s="33">
        <v>5174.22</v>
      </c>
      <c r="P393" s="33">
        <v>1674.94</v>
      </c>
      <c r="Q393" s="33">
        <v>1894.6</v>
      </c>
      <c r="R393" s="33">
        <v>2133.44</v>
      </c>
      <c r="S393" s="33">
        <v>2472.25</v>
      </c>
      <c r="T393" s="33">
        <v>0</v>
      </c>
      <c r="U393" s="33">
        <v>527.42999999999995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2405.67</v>
      </c>
      <c r="E394" s="33">
        <v>2780.11</v>
      </c>
      <c r="F394" s="33">
        <v>3392.95</v>
      </c>
      <c r="G394" s="33">
        <v>4753.6000000000004</v>
      </c>
      <c r="H394" s="33">
        <v>1254.32</v>
      </c>
      <c r="I394" s="33">
        <v>1473.98</v>
      </c>
      <c r="J394" s="33">
        <v>1712.82</v>
      </c>
      <c r="K394" s="33">
        <v>2051.63</v>
      </c>
      <c r="L394" s="33">
        <v>2358.83</v>
      </c>
      <c r="M394" s="33">
        <v>2733.27</v>
      </c>
      <c r="N394" s="33">
        <v>3346.11</v>
      </c>
      <c r="O394" s="33">
        <v>4706.76</v>
      </c>
      <c r="P394" s="33">
        <v>1207.48</v>
      </c>
      <c r="Q394" s="33">
        <v>1427.14</v>
      </c>
      <c r="R394" s="33">
        <v>1665.98</v>
      </c>
      <c r="S394" s="33">
        <v>2004.79</v>
      </c>
      <c r="T394" s="33">
        <v>0</v>
      </c>
      <c r="U394" s="33">
        <v>16.14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2376.21</v>
      </c>
      <c r="E395" s="33">
        <v>2750.65</v>
      </c>
      <c r="F395" s="33">
        <v>3363.49</v>
      </c>
      <c r="G395" s="33">
        <v>4724.1400000000003</v>
      </c>
      <c r="H395" s="33">
        <v>1224.8599999999999</v>
      </c>
      <c r="I395" s="33">
        <v>1444.52</v>
      </c>
      <c r="J395" s="33">
        <v>1683.36</v>
      </c>
      <c r="K395" s="33">
        <v>2022.17</v>
      </c>
      <c r="L395" s="33">
        <v>2329.37</v>
      </c>
      <c r="M395" s="33">
        <v>2703.81</v>
      </c>
      <c r="N395" s="33">
        <v>3316.65</v>
      </c>
      <c r="O395" s="33">
        <v>4677.3</v>
      </c>
      <c r="P395" s="33">
        <v>1178.02</v>
      </c>
      <c r="Q395" s="33">
        <v>1397.68</v>
      </c>
      <c r="R395" s="33">
        <v>1636.52</v>
      </c>
      <c r="S395" s="33">
        <v>1975.33</v>
      </c>
      <c r="T395" s="33">
        <v>0</v>
      </c>
      <c r="U395" s="33">
        <v>60.41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2352.87</v>
      </c>
      <c r="E396" s="33">
        <v>2727.31</v>
      </c>
      <c r="F396" s="33">
        <v>3340.15</v>
      </c>
      <c r="G396" s="33">
        <v>4700.8</v>
      </c>
      <c r="H396" s="33">
        <v>1201.52</v>
      </c>
      <c r="I396" s="33">
        <v>1421.18</v>
      </c>
      <c r="J396" s="33">
        <v>1660.02</v>
      </c>
      <c r="K396" s="33">
        <v>1998.83</v>
      </c>
      <c r="L396" s="33">
        <v>2306.0300000000002</v>
      </c>
      <c r="M396" s="33">
        <v>2680.47</v>
      </c>
      <c r="N396" s="33">
        <v>3293.31</v>
      </c>
      <c r="O396" s="33">
        <v>4653.96</v>
      </c>
      <c r="P396" s="33">
        <v>1154.68</v>
      </c>
      <c r="Q396" s="33">
        <v>1374.34</v>
      </c>
      <c r="R396" s="33">
        <v>1613.18</v>
      </c>
      <c r="S396" s="33">
        <v>1951.99</v>
      </c>
      <c r="T396" s="33">
        <v>0</v>
      </c>
      <c r="U396" s="33">
        <v>45.16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2365.63</v>
      </c>
      <c r="E397" s="33">
        <v>2740.07</v>
      </c>
      <c r="F397" s="33">
        <v>3352.91</v>
      </c>
      <c r="G397" s="33">
        <v>4713.5600000000004</v>
      </c>
      <c r="H397" s="33">
        <v>1214.28</v>
      </c>
      <c r="I397" s="33">
        <v>1433.94</v>
      </c>
      <c r="J397" s="33">
        <v>1672.78</v>
      </c>
      <c r="K397" s="33">
        <v>2011.59</v>
      </c>
      <c r="L397" s="33">
        <v>2318.79</v>
      </c>
      <c r="M397" s="33">
        <v>2693.23</v>
      </c>
      <c r="N397" s="33">
        <v>3306.07</v>
      </c>
      <c r="O397" s="33">
        <v>4666.72</v>
      </c>
      <c r="P397" s="33">
        <v>1167.44</v>
      </c>
      <c r="Q397" s="33">
        <v>1387.1</v>
      </c>
      <c r="R397" s="33">
        <v>1625.94</v>
      </c>
      <c r="S397" s="33">
        <v>1964.75</v>
      </c>
      <c r="T397" s="33">
        <v>0</v>
      </c>
      <c r="U397" s="33">
        <v>53.56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3518.28</v>
      </c>
      <c r="E398" s="33">
        <v>3892.72</v>
      </c>
      <c r="F398" s="33">
        <v>4505.5600000000004</v>
      </c>
      <c r="G398" s="33">
        <v>5866.21</v>
      </c>
      <c r="H398" s="33">
        <v>2366.9299999999998</v>
      </c>
      <c r="I398" s="33">
        <v>2586.59</v>
      </c>
      <c r="J398" s="33">
        <v>2825.43</v>
      </c>
      <c r="K398" s="33">
        <v>3164.24</v>
      </c>
      <c r="L398" s="33">
        <v>3471.43</v>
      </c>
      <c r="M398" s="33">
        <v>3845.87</v>
      </c>
      <c r="N398" s="33">
        <v>4458.71</v>
      </c>
      <c r="O398" s="33">
        <v>5819.36</v>
      </c>
      <c r="P398" s="33">
        <v>2320.08</v>
      </c>
      <c r="Q398" s="33">
        <v>2539.7399999999998</v>
      </c>
      <c r="R398" s="33">
        <v>2778.58</v>
      </c>
      <c r="S398" s="33">
        <v>3117.39</v>
      </c>
      <c r="T398" s="33">
        <v>0</v>
      </c>
      <c r="U398" s="33">
        <v>1159.47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3534.81</v>
      </c>
      <c r="E399" s="33">
        <v>3909.25</v>
      </c>
      <c r="F399" s="33">
        <v>4522.09</v>
      </c>
      <c r="G399" s="33">
        <v>5882.74</v>
      </c>
      <c r="H399" s="33">
        <v>2383.46</v>
      </c>
      <c r="I399" s="33">
        <v>2603.12</v>
      </c>
      <c r="J399" s="33">
        <v>2841.96</v>
      </c>
      <c r="K399" s="33">
        <v>3180.77</v>
      </c>
      <c r="L399" s="33">
        <v>3487.97</v>
      </c>
      <c r="M399" s="33">
        <v>3862.41</v>
      </c>
      <c r="N399" s="33">
        <v>4475.25</v>
      </c>
      <c r="O399" s="33">
        <v>5835.9</v>
      </c>
      <c r="P399" s="33">
        <v>2336.62</v>
      </c>
      <c r="Q399" s="33">
        <v>2556.2800000000002</v>
      </c>
      <c r="R399" s="33">
        <v>2795.12</v>
      </c>
      <c r="S399" s="33">
        <v>3133.93</v>
      </c>
      <c r="T399" s="33">
        <v>0</v>
      </c>
      <c r="U399" s="33">
        <v>1061.56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3544.14</v>
      </c>
      <c r="E400" s="33">
        <v>3918.58</v>
      </c>
      <c r="F400" s="33">
        <v>4531.42</v>
      </c>
      <c r="G400" s="33">
        <v>5892.07</v>
      </c>
      <c r="H400" s="33">
        <v>2392.79</v>
      </c>
      <c r="I400" s="33">
        <v>2612.4499999999998</v>
      </c>
      <c r="J400" s="33">
        <v>2851.29</v>
      </c>
      <c r="K400" s="33">
        <v>3190.1</v>
      </c>
      <c r="L400" s="33">
        <v>3497.3</v>
      </c>
      <c r="M400" s="33">
        <v>3871.74</v>
      </c>
      <c r="N400" s="33">
        <v>4484.58</v>
      </c>
      <c r="O400" s="33">
        <v>5845.23</v>
      </c>
      <c r="P400" s="33">
        <v>2345.9499999999998</v>
      </c>
      <c r="Q400" s="33">
        <v>2565.61</v>
      </c>
      <c r="R400" s="33">
        <v>2804.45</v>
      </c>
      <c r="S400" s="33">
        <v>3143.26</v>
      </c>
      <c r="T400" s="33">
        <v>0</v>
      </c>
      <c r="U400" s="33">
        <v>922.57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3493.9</v>
      </c>
      <c r="E401" s="33">
        <v>3868.34</v>
      </c>
      <c r="F401" s="33">
        <v>4481.18</v>
      </c>
      <c r="G401" s="33">
        <v>5841.83</v>
      </c>
      <c r="H401" s="33">
        <v>2342.5500000000002</v>
      </c>
      <c r="I401" s="33">
        <v>2562.21</v>
      </c>
      <c r="J401" s="33">
        <v>2801.05</v>
      </c>
      <c r="K401" s="33">
        <v>3139.86</v>
      </c>
      <c r="L401" s="33">
        <v>3447.06</v>
      </c>
      <c r="M401" s="33">
        <v>3821.5</v>
      </c>
      <c r="N401" s="33">
        <v>4434.34</v>
      </c>
      <c r="O401" s="33">
        <v>5794.99</v>
      </c>
      <c r="P401" s="33">
        <v>2295.71</v>
      </c>
      <c r="Q401" s="33">
        <v>2515.37</v>
      </c>
      <c r="R401" s="33">
        <v>2754.21</v>
      </c>
      <c r="S401" s="33">
        <v>3093.02</v>
      </c>
      <c r="T401" s="33">
        <v>0</v>
      </c>
      <c r="U401" s="33">
        <v>692.79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3495.13</v>
      </c>
      <c r="E402" s="33">
        <v>3869.57</v>
      </c>
      <c r="F402" s="33">
        <v>4482.41</v>
      </c>
      <c r="G402" s="33">
        <v>5843.06</v>
      </c>
      <c r="H402" s="33">
        <v>2343.7800000000002</v>
      </c>
      <c r="I402" s="33">
        <v>2563.44</v>
      </c>
      <c r="J402" s="33">
        <v>2802.28</v>
      </c>
      <c r="K402" s="33">
        <v>3141.09</v>
      </c>
      <c r="L402" s="33">
        <v>3448.28</v>
      </c>
      <c r="M402" s="33">
        <v>3822.72</v>
      </c>
      <c r="N402" s="33">
        <v>4435.5600000000004</v>
      </c>
      <c r="O402" s="33">
        <v>5796.21</v>
      </c>
      <c r="P402" s="33">
        <v>2296.9299999999998</v>
      </c>
      <c r="Q402" s="33">
        <v>2516.59</v>
      </c>
      <c r="R402" s="33">
        <v>2755.43</v>
      </c>
      <c r="S402" s="33">
        <v>3094.24</v>
      </c>
      <c r="T402" s="33">
        <v>73.599999999999994</v>
      </c>
      <c r="U402" s="33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3527.52</v>
      </c>
      <c r="E403" s="33">
        <v>3901.96</v>
      </c>
      <c r="F403" s="33">
        <v>4514.8</v>
      </c>
      <c r="G403" s="33">
        <v>5875.45</v>
      </c>
      <c r="H403" s="33">
        <v>2376.17</v>
      </c>
      <c r="I403" s="33">
        <v>2595.83</v>
      </c>
      <c r="J403" s="33">
        <v>2834.67</v>
      </c>
      <c r="K403" s="33">
        <v>3173.48</v>
      </c>
      <c r="L403" s="33">
        <v>3480.68</v>
      </c>
      <c r="M403" s="33">
        <v>3855.12</v>
      </c>
      <c r="N403" s="33">
        <v>4467.96</v>
      </c>
      <c r="O403" s="33">
        <v>5828.61</v>
      </c>
      <c r="P403" s="33">
        <v>2329.33</v>
      </c>
      <c r="Q403" s="33">
        <v>2548.9899999999998</v>
      </c>
      <c r="R403" s="33">
        <v>2787.83</v>
      </c>
      <c r="S403" s="33">
        <v>3126.64</v>
      </c>
      <c r="T403" s="33">
        <v>0</v>
      </c>
      <c r="U403" s="33">
        <v>13.22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3527.89</v>
      </c>
      <c r="E404" s="33">
        <v>3902.33</v>
      </c>
      <c r="F404" s="33">
        <v>4515.17</v>
      </c>
      <c r="G404" s="33">
        <v>5875.82</v>
      </c>
      <c r="H404" s="33">
        <v>2376.54</v>
      </c>
      <c r="I404" s="33">
        <v>2596.1999999999998</v>
      </c>
      <c r="J404" s="33">
        <v>2835.04</v>
      </c>
      <c r="K404" s="33">
        <v>3173.85</v>
      </c>
      <c r="L404" s="33">
        <v>3481.05</v>
      </c>
      <c r="M404" s="33">
        <v>3855.49</v>
      </c>
      <c r="N404" s="33">
        <v>4468.33</v>
      </c>
      <c r="O404" s="33">
        <v>5828.98</v>
      </c>
      <c r="P404" s="33">
        <v>2329.6999999999998</v>
      </c>
      <c r="Q404" s="33">
        <v>2549.36</v>
      </c>
      <c r="R404" s="33">
        <v>2788.2</v>
      </c>
      <c r="S404" s="33">
        <v>3127.01</v>
      </c>
      <c r="T404" s="33">
        <v>0.24</v>
      </c>
      <c r="U404" s="33">
        <v>2.93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3551.36</v>
      </c>
      <c r="E405" s="33">
        <v>3925.8</v>
      </c>
      <c r="F405" s="33">
        <v>4538.6400000000003</v>
      </c>
      <c r="G405" s="33">
        <v>5899.29</v>
      </c>
      <c r="H405" s="33">
        <v>2400.0100000000002</v>
      </c>
      <c r="I405" s="33">
        <v>2619.67</v>
      </c>
      <c r="J405" s="33">
        <v>2858.51</v>
      </c>
      <c r="K405" s="33">
        <v>3197.32</v>
      </c>
      <c r="L405" s="33">
        <v>3504.52</v>
      </c>
      <c r="M405" s="33">
        <v>3878.96</v>
      </c>
      <c r="N405" s="33">
        <v>4491.8</v>
      </c>
      <c r="O405" s="33">
        <v>5852.45</v>
      </c>
      <c r="P405" s="33">
        <v>2353.17</v>
      </c>
      <c r="Q405" s="33">
        <v>2572.83</v>
      </c>
      <c r="R405" s="33">
        <v>2811.67</v>
      </c>
      <c r="S405" s="33">
        <v>3150.48</v>
      </c>
      <c r="T405" s="33">
        <v>0</v>
      </c>
      <c r="U405" s="33">
        <v>24.09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3549.08</v>
      </c>
      <c r="E406" s="33">
        <v>3923.52</v>
      </c>
      <c r="F406" s="33">
        <v>4536.3599999999997</v>
      </c>
      <c r="G406" s="33">
        <v>5897.01</v>
      </c>
      <c r="H406" s="33">
        <v>2397.73</v>
      </c>
      <c r="I406" s="33">
        <v>2617.39</v>
      </c>
      <c r="J406" s="33">
        <v>2856.23</v>
      </c>
      <c r="K406" s="33">
        <v>3195.04</v>
      </c>
      <c r="L406" s="33">
        <v>3502.23</v>
      </c>
      <c r="M406" s="33">
        <v>3876.67</v>
      </c>
      <c r="N406" s="33">
        <v>4489.51</v>
      </c>
      <c r="O406" s="33">
        <v>5850.16</v>
      </c>
      <c r="P406" s="33">
        <v>2350.88</v>
      </c>
      <c r="Q406" s="33">
        <v>2570.54</v>
      </c>
      <c r="R406" s="33">
        <v>2809.38</v>
      </c>
      <c r="S406" s="33">
        <v>3148.19</v>
      </c>
      <c r="T406" s="33">
        <v>0</v>
      </c>
      <c r="U406" s="33">
        <v>19.84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3528.68</v>
      </c>
      <c r="E407" s="33">
        <v>3903.12</v>
      </c>
      <c r="F407" s="33">
        <v>4515.96</v>
      </c>
      <c r="G407" s="33">
        <v>5876.61</v>
      </c>
      <c r="H407" s="33">
        <v>2377.33</v>
      </c>
      <c r="I407" s="33">
        <v>2596.9899999999998</v>
      </c>
      <c r="J407" s="33">
        <v>2835.83</v>
      </c>
      <c r="K407" s="33">
        <v>3174.64</v>
      </c>
      <c r="L407" s="33">
        <v>3481.84</v>
      </c>
      <c r="M407" s="33">
        <v>3856.28</v>
      </c>
      <c r="N407" s="33">
        <v>4469.12</v>
      </c>
      <c r="O407" s="33">
        <v>5829.77</v>
      </c>
      <c r="P407" s="33">
        <v>2330.4899999999998</v>
      </c>
      <c r="Q407" s="33">
        <v>2550.15</v>
      </c>
      <c r="R407" s="33">
        <v>2788.99</v>
      </c>
      <c r="S407" s="33">
        <v>3127.8</v>
      </c>
      <c r="T407" s="33">
        <v>0</v>
      </c>
      <c r="U407" s="33">
        <v>7.21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3530.85</v>
      </c>
      <c r="E408" s="33">
        <v>3905.29</v>
      </c>
      <c r="F408" s="33">
        <v>4518.13</v>
      </c>
      <c r="G408" s="33">
        <v>5878.78</v>
      </c>
      <c r="H408" s="33">
        <v>2379.5</v>
      </c>
      <c r="I408" s="33">
        <v>2599.16</v>
      </c>
      <c r="J408" s="33">
        <v>2838</v>
      </c>
      <c r="K408" s="33">
        <v>3176.81</v>
      </c>
      <c r="L408" s="33">
        <v>3484.01</v>
      </c>
      <c r="M408" s="33">
        <v>3858.45</v>
      </c>
      <c r="N408" s="33">
        <v>4471.29</v>
      </c>
      <c r="O408" s="33">
        <v>5831.94</v>
      </c>
      <c r="P408" s="33">
        <v>2332.66</v>
      </c>
      <c r="Q408" s="33">
        <v>2552.3200000000002</v>
      </c>
      <c r="R408" s="33">
        <v>2791.16</v>
      </c>
      <c r="S408" s="33">
        <v>3129.97</v>
      </c>
      <c r="T408" s="33">
        <v>0</v>
      </c>
      <c r="U408" s="33">
        <v>577.14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3553.64</v>
      </c>
      <c r="E409" s="33">
        <v>3928.08</v>
      </c>
      <c r="F409" s="33">
        <v>4540.92</v>
      </c>
      <c r="G409" s="33">
        <v>5901.57</v>
      </c>
      <c r="H409" s="33">
        <v>2402.29</v>
      </c>
      <c r="I409" s="33">
        <v>2621.95</v>
      </c>
      <c r="J409" s="33">
        <v>2860.79</v>
      </c>
      <c r="K409" s="33">
        <v>3199.6</v>
      </c>
      <c r="L409" s="33">
        <v>3506.8</v>
      </c>
      <c r="M409" s="33">
        <v>3881.24</v>
      </c>
      <c r="N409" s="33">
        <v>4494.08</v>
      </c>
      <c r="O409" s="33">
        <v>5854.73</v>
      </c>
      <c r="P409" s="33">
        <v>2355.4499999999998</v>
      </c>
      <c r="Q409" s="33">
        <v>2575.11</v>
      </c>
      <c r="R409" s="33">
        <v>2813.95</v>
      </c>
      <c r="S409" s="33">
        <v>3152.76</v>
      </c>
      <c r="T409" s="33">
        <v>0</v>
      </c>
      <c r="U409" s="33">
        <v>38.9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3596.14</v>
      </c>
      <c r="E410" s="33">
        <v>3970.58</v>
      </c>
      <c r="F410" s="33">
        <v>4583.42</v>
      </c>
      <c r="G410" s="33">
        <v>5944.07</v>
      </c>
      <c r="H410" s="33">
        <v>2444.79</v>
      </c>
      <c r="I410" s="33">
        <v>2664.45</v>
      </c>
      <c r="J410" s="33">
        <v>2903.29</v>
      </c>
      <c r="K410" s="33">
        <v>3242.1</v>
      </c>
      <c r="L410" s="33">
        <v>3549.3</v>
      </c>
      <c r="M410" s="33">
        <v>3923.74</v>
      </c>
      <c r="N410" s="33">
        <v>4536.58</v>
      </c>
      <c r="O410" s="33">
        <v>5897.23</v>
      </c>
      <c r="P410" s="33">
        <v>2397.9499999999998</v>
      </c>
      <c r="Q410" s="33">
        <v>2617.61</v>
      </c>
      <c r="R410" s="33">
        <v>2856.45</v>
      </c>
      <c r="S410" s="33">
        <v>3195.26</v>
      </c>
      <c r="T410" s="33">
        <v>0</v>
      </c>
      <c r="U410" s="33">
        <v>72.489999999999995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3578.3</v>
      </c>
      <c r="E411" s="33">
        <v>3952.74</v>
      </c>
      <c r="F411" s="33">
        <v>4565.58</v>
      </c>
      <c r="G411" s="33">
        <v>5926.23</v>
      </c>
      <c r="H411" s="33">
        <v>2426.9499999999998</v>
      </c>
      <c r="I411" s="33">
        <v>2646.61</v>
      </c>
      <c r="J411" s="33">
        <v>2885.45</v>
      </c>
      <c r="K411" s="33">
        <v>3224.26</v>
      </c>
      <c r="L411" s="33">
        <v>3531.46</v>
      </c>
      <c r="M411" s="33">
        <v>3905.9</v>
      </c>
      <c r="N411" s="33">
        <v>4518.74</v>
      </c>
      <c r="O411" s="33">
        <v>5879.39</v>
      </c>
      <c r="P411" s="33">
        <v>2380.11</v>
      </c>
      <c r="Q411" s="33">
        <v>2599.77</v>
      </c>
      <c r="R411" s="33">
        <v>2838.61</v>
      </c>
      <c r="S411" s="33">
        <v>3177.42</v>
      </c>
      <c r="T411" s="33">
        <v>0</v>
      </c>
      <c r="U411" s="33">
        <v>58.43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3600.85</v>
      </c>
      <c r="E412" s="33">
        <v>3975.29</v>
      </c>
      <c r="F412" s="33">
        <v>4588.13</v>
      </c>
      <c r="G412" s="33">
        <v>5948.78</v>
      </c>
      <c r="H412" s="33">
        <v>2449.5</v>
      </c>
      <c r="I412" s="33">
        <v>2669.16</v>
      </c>
      <c r="J412" s="33">
        <v>2908</v>
      </c>
      <c r="K412" s="33">
        <v>3246.81</v>
      </c>
      <c r="L412" s="33">
        <v>3554</v>
      </c>
      <c r="M412" s="33">
        <v>3928.44</v>
      </c>
      <c r="N412" s="33">
        <v>4541.28</v>
      </c>
      <c r="O412" s="33">
        <v>5901.93</v>
      </c>
      <c r="P412" s="33">
        <v>2402.65</v>
      </c>
      <c r="Q412" s="33">
        <v>2622.31</v>
      </c>
      <c r="R412" s="33">
        <v>2861.15</v>
      </c>
      <c r="S412" s="33">
        <v>3199.96</v>
      </c>
      <c r="T412" s="33">
        <v>0</v>
      </c>
      <c r="U412" s="33">
        <v>76.36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3600.44</v>
      </c>
      <c r="E413" s="33">
        <v>3974.88</v>
      </c>
      <c r="F413" s="33">
        <v>4587.72</v>
      </c>
      <c r="G413" s="33">
        <v>5948.37</v>
      </c>
      <c r="H413" s="33">
        <v>2449.09</v>
      </c>
      <c r="I413" s="33">
        <v>2668.75</v>
      </c>
      <c r="J413" s="33">
        <v>2907.59</v>
      </c>
      <c r="K413" s="33">
        <v>3246.4</v>
      </c>
      <c r="L413" s="33">
        <v>3553.6</v>
      </c>
      <c r="M413" s="33">
        <v>3928.04</v>
      </c>
      <c r="N413" s="33">
        <v>4540.88</v>
      </c>
      <c r="O413" s="33">
        <v>5901.53</v>
      </c>
      <c r="P413" s="33">
        <v>2402.25</v>
      </c>
      <c r="Q413" s="33">
        <v>2621.91</v>
      </c>
      <c r="R413" s="33">
        <v>2860.75</v>
      </c>
      <c r="S413" s="33">
        <v>3199.56</v>
      </c>
      <c r="T413" s="33">
        <v>9.01</v>
      </c>
      <c r="U413" s="33">
        <v>0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3604.19</v>
      </c>
      <c r="E414" s="33">
        <v>3978.63</v>
      </c>
      <c r="F414" s="33">
        <v>4591.47</v>
      </c>
      <c r="G414" s="33">
        <v>5952.12</v>
      </c>
      <c r="H414" s="33">
        <v>2452.84</v>
      </c>
      <c r="I414" s="33">
        <v>2672.5</v>
      </c>
      <c r="J414" s="33">
        <v>2911.34</v>
      </c>
      <c r="K414" s="33">
        <v>3250.15</v>
      </c>
      <c r="L414" s="33">
        <v>3557.34</v>
      </c>
      <c r="M414" s="33">
        <v>3931.78</v>
      </c>
      <c r="N414" s="33">
        <v>4544.62</v>
      </c>
      <c r="O414" s="33">
        <v>5905.27</v>
      </c>
      <c r="P414" s="33">
        <v>2405.9899999999998</v>
      </c>
      <c r="Q414" s="33">
        <v>2625.65</v>
      </c>
      <c r="R414" s="33">
        <v>2864.49</v>
      </c>
      <c r="S414" s="33">
        <v>3203.3</v>
      </c>
      <c r="T414" s="33">
        <v>0</v>
      </c>
      <c r="U414" s="33">
        <v>85.19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3606.72</v>
      </c>
      <c r="E415" s="33">
        <v>3981.16</v>
      </c>
      <c r="F415" s="33">
        <v>4594</v>
      </c>
      <c r="G415" s="33">
        <v>5954.65</v>
      </c>
      <c r="H415" s="33">
        <v>2455.37</v>
      </c>
      <c r="I415" s="33">
        <v>2675.03</v>
      </c>
      <c r="J415" s="33">
        <v>2913.87</v>
      </c>
      <c r="K415" s="33">
        <v>3252.68</v>
      </c>
      <c r="L415" s="33">
        <v>3559.87</v>
      </c>
      <c r="M415" s="33">
        <v>3934.31</v>
      </c>
      <c r="N415" s="33">
        <v>4547.1499999999996</v>
      </c>
      <c r="O415" s="33">
        <v>5907.8</v>
      </c>
      <c r="P415" s="33">
        <v>2408.52</v>
      </c>
      <c r="Q415" s="33">
        <v>2628.18</v>
      </c>
      <c r="R415" s="33">
        <v>2867.02</v>
      </c>
      <c r="S415" s="33">
        <v>3205.83</v>
      </c>
      <c r="T415" s="33">
        <v>0</v>
      </c>
      <c r="U415" s="33">
        <v>7.57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3034.13</v>
      </c>
      <c r="E416" s="33">
        <v>3408.57</v>
      </c>
      <c r="F416" s="33">
        <v>4021.41</v>
      </c>
      <c r="G416" s="33">
        <v>5382.06</v>
      </c>
      <c r="H416" s="33">
        <v>1882.78</v>
      </c>
      <c r="I416" s="33">
        <v>2102.44</v>
      </c>
      <c r="J416" s="33">
        <v>2341.2800000000002</v>
      </c>
      <c r="K416" s="33">
        <v>2680.09</v>
      </c>
      <c r="L416" s="33">
        <v>2987.29</v>
      </c>
      <c r="M416" s="33">
        <v>3361.73</v>
      </c>
      <c r="N416" s="33">
        <v>3974.57</v>
      </c>
      <c r="O416" s="33">
        <v>5335.22</v>
      </c>
      <c r="P416" s="33">
        <v>1835.94</v>
      </c>
      <c r="Q416" s="33">
        <v>2055.6</v>
      </c>
      <c r="R416" s="33">
        <v>2294.44</v>
      </c>
      <c r="S416" s="33">
        <v>2633.25</v>
      </c>
      <c r="T416" s="33">
        <v>0</v>
      </c>
      <c r="U416" s="33">
        <v>31.03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3596.47</v>
      </c>
      <c r="E417" s="33">
        <v>3970.91</v>
      </c>
      <c r="F417" s="33">
        <v>4583.75</v>
      </c>
      <c r="G417" s="33">
        <v>5944.4</v>
      </c>
      <c r="H417" s="33">
        <v>2445.12</v>
      </c>
      <c r="I417" s="33">
        <v>2664.78</v>
      </c>
      <c r="J417" s="33">
        <v>2903.62</v>
      </c>
      <c r="K417" s="33">
        <v>3242.43</v>
      </c>
      <c r="L417" s="33">
        <v>3549.63</v>
      </c>
      <c r="M417" s="33">
        <v>3924.07</v>
      </c>
      <c r="N417" s="33">
        <v>4536.91</v>
      </c>
      <c r="O417" s="33">
        <v>5897.56</v>
      </c>
      <c r="P417" s="33">
        <v>2398.2800000000002</v>
      </c>
      <c r="Q417" s="33">
        <v>2617.94</v>
      </c>
      <c r="R417" s="33">
        <v>2856.78</v>
      </c>
      <c r="S417" s="33">
        <v>3195.59</v>
      </c>
      <c r="T417" s="33">
        <v>0</v>
      </c>
      <c r="U417" s="33">
        <v>597.39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2877.37</v>
      </c>
      <c r="E418" s="33">
        <v>3251.81</v>
      </c>
      <c r="F418" s="33">
        <v>3864.65</v>
      </c>
      <c r="G418" s="33">
        <v>5225.3</v>
      </c>
      <c r="H418" s="33">
        <v>1726.02</v>
      </c>
      <c r="I418" s="33">
        <v>1945.68</v>
      </c>
      <c r="J418" s="33">
        <v>2184.52</v>
      </c>
      <c r="K418" s="33">
        <v>2523.33</v>
      </c>
      <c r="L418" s="33">
        <v>2830.53</v>
      </c>
      <c r="M418" s="33">
        <v>3204.97</v>
      </c>
      <c r="N418" s="33">
        <v>3817.81</v>
      </c>
      <c r="O418" s="33">
        <v>5178.46</v>
      </c>
      <c r="P418" s="33">
        <v>1679.18</v>
      </c>
      <c r="Q418" s="33">
        <v>1898.84</v>
      </c>
      <c r="R418" s="33">
        <v>2137.6799999999998</v>
      </c>
      <c r="S418" s="33">
        <v>2476.4899999999998</v>
      </c>
      <c r="T418" s="33">
        <v>0</v>
      </c>
      <c r="U418" s="33">
        <v>470.55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2393.92</v>
      </c>
      <c r="E419" s="33">
        <v>2768.36</v>
      </c>
      <c r="F419" s="33">
        <v>3381.2</v>
      </c>
      <c r="G419" s="33">
        <v>4741.8500000000004</v>
      </c>
      <c r="H419" s="33">
        <v>1242.57</v>
      </c>
      <c r="I419" s="33">
        <v>1462.23</v>
      </c>
      <c r="J419" s="33">
        <v>1701.07</v>
      </c>
      <c r="K419" s="33">
        <v>2039.88</v>
      </c>
      <c r="L419" s="33">
        <v>2347.0700000000002</v>
      </c>
      <c r="M419" s="33">
        <v>2721.51</v>
      </c>
      <c r="N419" s="33">
        <v>3334.35</v>
      </c>
      <c r="O419" s="33">
        <v>4695</v>
      </c>
      <c r="P419" s="33">
        <v>1195.72</v>
      </c>
      <c r="Q419" s="33">
        <v>1415.38</v>
      </c>
      <c r="R419" s="33">
        <v>1654.22</v>
      </c>
      <c r="S419" s="33">
        <v>1993.03</v>
      </c>
      <c r="T419" s="33">
        <v>0</v>
      </c>
      <c r="U419" s="33">
        <v>22.35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2351.4499999999998</v>
      </c>
      <c r="E420" s="33">
        <v>2725.89</v>
      </c>
      <c r="F420" s="33">
        <v>3338.73</v>
      </c>
      <c r="G420" s="33">
        <v>4699.38</v>
      </c>
      <c r="H420" s="33">
        <v>1200.0999999999999</v>
      </c>
      <c r="I420" s="33">
        <v>1419.76</v>
      </c>
      <c r="J420" s="33">
        <v>1658.6</v>
      </c>
      <c r="K420" s="33">
        <v>1997.41</v>
      </c>
      <c r="L420" s="33">
        <v>2304.6</v>
      </c>
      <c r="M420" s="33">
        <v>2679.04</v>
      </c>
      <c r="N420" s="33">
        <v>3291.88</v>
      </c>
      <c r="O420" s="33">
        <v>4652.53</v>
      </c>
      <c r="P420" s="33">
        <v>1153.25</v>
      </c>
      <c r="Q420" s="33">
        <v>1372.91</v>
      </c>
      <c r="R420" s="33">
        <v>1611.75</v>
      </c>
      <c r="S420" s="33">
        <v>1950.56</v>
      </c>
      <c r="T420" s="33">
        <v>0</v>
      </c>
      <c r="U420" s="33">
        <v>15.83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2353.81</v>
      </c>
      <c r="E421" s="33">
        <v>2728.25</v>
      </c>
      <c r="F421" s="33">
        <v>3341.09</v>
      </c>
      <c r="G421" s="33">
        <v>4701.74</v>
      </c>
      <c r="H421" s="33">
        <v>1202.46</v>
      </c>
      <c r="I421" s="33">
        <v>1422.12</v>
      </c>
      <c r="J421" s="33">
        <v>1660.96</v>
      </c>
      <c r="K421" s="33">
        <v>1999.77</v>
      </c>
      <c r="L421" s="33">
        <v>2306.9699999999998</v>
      </c>
      <c r="M421" s="33">
        <v>2681.41</v>
      </c>
      <c r="N421" s="33">
        <v>3294.25</v>
      </c>
      <c r="O421" s="33">
        <v>4654.8999999999996</v>
      </c>
      <c r="P421" s="33">
        <v>1155.6199999999999</v>
      </c>
      <c r="Q421" s="33">
        <v>1375.28</v>
      </c>
      <c r="R421" s="33">
        <v>1614.12</v>
      </c>
      <c r="S421" s="33">
        <v>1952.93</v>
      </c>
      <c r="T421" s="33">
        <v>3.31</v>
      </c>
      <c r="U421" s="33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2370.0300000000002</v>
      </c>
      <c r="E422" s="33">
        <v>2744.47</v>
      </c>
      <c r="F422" s="33">
        <v>3357.31</v>
      </c>
      <c r="G422" s="33">
        <v>4717.96</v>
      </c>
      <c r="H422" s="33">
        <v>1218.68</v>
      </c>
      <c r="I422" s="33">
        <v>1438.34</v>
      </c>
      <c r="J422" s="33">
        <v>1677.18</v>
      </c>
      <c r="K422" s="33">
        <v>2015.99</v>
      </c>
      <c r="L422" s="33">
        <v>2323.19</v>
      </c>
      <c r="M422" s="33">
        <v>2697.63</v>
      </c>
      <c r="N422" s="33">
        <v>3310.47</v>
      </c>
      <c r="O422" s="33">
        <v>4671.12</v>
      </c>
      <c r="P422" s="33">
        <v>1171.8399999999999</v>
      </c>
      <c r="Q422" s="33">
        <v>1391.5</v>
      </c>
      <c r="R422" s="33">
        <v>1630.34</v>
      </c>
      <c r="S422" s="33">
        <v>1969.15</v>
      </c>
      <c r="T422" s="33">
        <v>84.42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2432.2199999999998</v>
      </c>
      <c r="E423" s="33">
        <v>2806.66</v>
      </c>
      <c r="F423" s="33">
        <v>3419.5</v>
      </c>
      <c r="G423" s="33">
        <v>4780.1499999999996</v>
      </c>
      <c r="H423" s="33">
        <v>1280.8699999999999</v>
      </c>
      <c r="I423" s="33">
        <v>1500.53</v>
      </c>
      <c r="J423" s="33">
        <v>1739.37</v>
      </c>
      <c r="K423" s="33">
        <v>2078.1799999999998</v>
      </c>
      <c r="L423" s="33">
        <v>2385.38</v>
      </c>
      <c r="M423" s="33">
        <v>2759.82</v>
      </c>
      <c r="N423" s="33">
        <v>3372.66</v>
      </c>
      <c r="O423" s="33">
        <v>4733.3100000000004</v>
      </c>
      <c r="P423" s="33">
        <v>1234.03</v>
      </c>
      <c r="Q423" s="33">
        <v>1453.69</v>
      </c>
      <c r="R423" s="33">
        <v>1692.53</v>
      </c>
      <c r="S423" s="33">
        <v>2031.34</v>
      </c>
      <c r="T423" s="33">
        <v>119.09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3586.69</v>
      </c>
      <c r="E424" s="33">
        <v>3961.13</v>
      </c>
      <c r="F424" s="33">
        <v>4573.97</v>
      </c>
      <c r="G424" s="33">
        <v>5934.62</v>
      </c>
      <c r="H424" s="33">
        <v>2435.34</v>
      </c>
      <c r="I424" s="33">
        <v>2655</v>
      </c>
      <c r="J424" s="33">
        <v>2893.84</v>
      </c>
      <c r="K424" s="33">
        <v>3232.65</v>
      </c>
      <c r="L424" s="33">
        <v>3539.84</v>
      </c>
      <c r="M424" s="33">
        <v>3914.28</v>
      </c>
      <c r="N424" s="33">
        <v>4527.12</v>
      </c>
      <c r="O424" s="33">
        <v>5887.77</v>
      </c>
      <c r="P424" s="33">
        <v>2388.4899999999998</v>
      </c>
      <c r="Q424" s="33">
        <v>2608.15</v>
      </c>
      <c r="R424" s="33">
        <v>2846.99</v>
      </c>
      <c r="S424" s="33">
        <v>3185.8</v>
      </c>
      <c r="T424" s="33">
        <v>0</v>
      </c>
      <c r="U424" s="33">
        <v>725.25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3010.64</v>
      </c>
      <c r="E425" s="33">
        <v>3385.08</v>
      </c>
      <c r="F425" s="33">
        <v>3997.92</v>
      </c>
      <c r="G425" s="33">
        <v>5358.57</v>
      </c>
      <c r="H425" s="33">
        <v>1859.29</v>
      </c>
      <c r="I425" s="33">
        <v>2078.9499999999998</v>
      </c>
      <c r="J425" s="33">
        <v>2317.79</v>
      </c>
      <c r="K425" s="33">
        <v>2656.6</v>
      </c>
      <c r="L425" s="33">
        <v>2963.79</v>
      </c>
      <c r="M425" s="33">
        <v>3338.23</v>
      </c>
      <c r="N425" s="33">
        <v>3951.07</v>
      </c>
      <c r="O425" s="33">
        <v>5311.72</v>
      </c>
      <c r="P425" s="33">
        <v>1812.44</v>
      </c>
      <c r="Q425" s="33">
        <v>2032.1</v>
      </c>
      <c r="R425" s="33">
        <v>2270.94</v>
      </c>
      <c r="S425" s="33">
        <v>2609.75</v>
      </c>
      <c r="T425" s="33">
        <v>46.28</v>
      </c>
      <c r="U425" s="33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3587.33</v>
      </c>
      <c r="E426" s="33">
        <v>3961.77</v>
      </c>
      <c r="F426" s="33">
        <v>4574.6099999999997</v>
      </c>
      <c r="G426" s="33">
        <v>5935.26</v>
      </c>
      <c r="H426" s="33">
        <v>2435.98</v>
      </c>
      <c r="I426" s="33">
        <v>2655.64</v>
      </c>
      <c r="J426" s="33">
        <v>2894.48</v>
      </c>
      <c r="K426" s="33">
        <v>3233.29</v>
      </c>
      <c r="L426" s="33">
        <v>3540.49</v>
      </c>
      <c r="M426" s="33">
        <v>3914.93</v>
      </c>
      <c r="N426" s="33">
        <v>4527.7700000000004</v>
      </c>
      <c r="O426" s="33">
        <v>5888.42</v>
      </c>
      <c r="P426" s="33">
        <v>2389.14</v>
      </c>
      <c r="Q426" s="33">
        <v>2608.8000000000002</v>
      </c>
      <c r="R426" s="33">
        <v>2847.64</v>
      </c>
      <c r="S426" s="33">
        <v>3186.45</v>
      </c>
      <c r="T426" s="33">
        <v>0</v>
      </c>
      <c r="U426" s="33">
        <v>758.48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3593.98</v>
      </c>
      <c r="E427" s="33">
        <v>3968.42</v>
      </c>
      <c r="F427" s="33">
        <v>4581.26</v>
      </c>
      <c r="G427" s="33">
        <v>5941.91</v>
      </c>
      <c r="H427" s="33">
        <v>2442.63</v>
      </c>
      <c r="I427" s="33">
        <v>2662.29</v>
      </c>
      <c r="J427" s="33">
        <v>2901.13</v>
      </c>
      <c r="K427" s="33">
        <v>3239.94</v>
      </c>
      <c r="L427" s="33">
        <v>3547.14</v>
      </c>
      <c r="M427" s="33">
        <v>3921.58</v>
      </c>
      <c r="N427" s="33">
        <v>4534.42</v>
      </c>
      <c r="O427" s="33">
        <v>5895.07</v>
      </c>
      <c r="P427" s="33">
        <v>2395.79</v>
      </c>
      <c r="Q427" s="33">
        <v>2615.4499999999998</v>
      </c>
      <c r="R427" s="33">
        <v>2854.29</v>
      </c>
      <c r="S427" s="33">
        <v>3193.1</v>
      </c>
      <c r="T427" s="33">
        <v>0</v>
      </c>
      <c r="U427" s="33">
        <v>450.15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3595.28</v>
      </c>
      <c r="E428" s="33">
        <v>3969.72</v>
      </c>
      <c r="F428" s="33">
        <v>4582.5600000000004</v>
      </c>
      <c r="G428" s="33">
        <v>5943.21</v>
      </c>
      <c r="H428" s="33">
        <v>2443.9299999999998</v>
      </c>
      <c r="I428" s="33">
        <v>2663.59</v>
      </c>
      <c r="J428" s="33">
        <v>2902.43</v>
      </c>
      <c r="K428" s="33">
        <v>3241.24</v>
      </c>
      <c r="L428" s="33">
        <v>3548.44</v>
      </c>
      <c r="M428" s="33">
        <v>3922.88</v>
      </c>
      <c r="N428" s="33">
        <v>4535.72</v>
      </c>
      <c r="O428" s="33">
        <v>5896.37</v>
      </c>
      <c r="P428" s="33">
        <v>2397.09</v>
      </c>
      <c r="Q428" s="33">
        <v>2616.75</v>
      </c>
      <c r="R428" s="33">
        <v>2855.59</v>
      </c>
      <c r="S428" s="33">
        <v>3194.4</v>
      </c>
      <c r="T428" s="33">
        <v>44</v>
      </c>
      <c r="U428" s="33">
        <v>0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3596.82</v>
      </c>
      <c r="E429" s="33">
        <v>3971.26</v>
      </c>
      <c r="F429" s="33">
        <v>4584.1000000000004</v>
      </c>
      <c r="G429" s="33">
        <v>5944.75</v>
      </c>
      <c r="H429" s="33">
        <v>2445.4699999999998</v>
      </c>
      <c r="I429" s="33">
        <v>2665.13</v>
      </c>
      <c r="J429" s="33">
        <v>2903.97</v>
      </c>
      <c r="K429" s="33">
        <v>3242.78</v>
      </c>
      <c r="L429" s="33">
        <v>3549.98</v>
      </c>
      <c r="M429" s="33">
        <v>3924.42</v>
      </c>
      <c r="N429" s="33">
        <v>4537.26</v>
      </c>
      <c r="O429" s="33">
        <v>5897.91</v>
      </c>
      <c r="P429" s="33">
        <v>2398.63</v>
      </c>
      <c r="Q429" s="33">
        <v>2618.29</v>
      </c>
      <c r="R429" s="33">
        <v>2857.13</v>
      </c>
      <c r="S429" s="33">
        <v>3195.94</v>
      </c>
      <c r="T429" s="33">
        <v>35.99</v>
      </c>
      <c r="U429" s="33">
        <v>0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3596.4</v>
      </c>
      <c r="E430" s="33">
        <v>3970.84</v>
      </c>
      <c r="F430" s="33">
        <v>4583.68</v>
      </c>
      <c r="G430" s="33">
        <v>5944.33</v>
      </c>
      <c r="H430" s="33">
        <v>2445.0500000000002</v>
      </c>
      <c r="I430" s="33">
        <v>2664.71</v>
      </c>
      <c r="J430" s="33">
        <v>2903.55</v>
      </c>
      <c r="K430" s="33">
        <v>3242.36</v>
      </c>
      <c r="L430" s="33">
        <v>3549.56</v>
      </c>
      <c r="M430" s="33">
        <v>3924</v>
      </c>
      <c r="N430" s="33">
        <v>4536.84</v>
      </c>
      <c r="O430" s="33">
        <v>5897.49</v>
      </c>
      <c r="P430" s="33">
        <v>2398.21</v>
      </c>
      <c r="Q430" s="33">
        <v>2617.87</v>
      </c>
      <c r="R430" s="33">
        <v>2856.71</v>
      </c>
      <c r="S430" s="33">
        <v>3195.52</v>
      </c>
      <c r="T430" s="33">
        <v>38.17</v>
      </c>
      <c r="U430" s="33">
        <v>0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3629.97</v>
      </c>
      <c r="E431" s="33">
        <v>4004.41</v>
      </c>
      <c r="F431" s="33">
        <v>4617.25</v>
      </c>
      <c r="G431" s="33">
        <v>5977.9</v>
      </c>
      <c r="H431" s="33">
        <v>2478.62</v>
      </c>
      <c r="I431" s="33">
        <v>2698.28</v>
      </c>
      <c r="J431" s="33">
        <v>2937.12</v>
      </c>
      <c r="K431" s="33">
        <v>3275.93</v>
      </c>
      <c r="L431" s="33">
        <v>3583.13</v>
      </c>
      <c r="M431" s="33">
        <v>3957.57</v>
      </c>
      <c r="N431" s="33">
        <v>4570.41</v>
      </c>
      <c r="O431" s="33">
        <v>5931.06</v>
      </c>
      <c r="P431" s="33">
        <v>2431.7800000000002</v>
      </c>
      <c r="Q431" s="33">
        <v>2651.44</v>
      </c>
      <c r="R431" s="33">
        <v>2890.28</v>
      </c>
      <c r="S431" s="33">
        <v>3229.09</v>
      </c>
      <c r="T431" s="33">
        <v>0</v>
      </c>
      <c r="U431" s="33">
        <v>102.78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3632.78</v>
      </c>
      <c r="E432" s="33">
        <v>4007.22</v>
      </c>
      <c r="F432" s="33">
        <v>4620.0600000000004</v>
      </c>
      <c r="G432" s="33">
        <v>5980.71</v>
      </c>
      <c r="H432" s="33">
        <v>2481.4299999999998</v>
      </c>
      <c r="I432" s="33">
        <v>2701.09</v>
      </c>
      <c r="J432" s="33">
        <v>2939.93</v>
      </c>
      <c r="K432" s="33">
        <v>3278.74</v>
      </c>
      <c r="L432" s="33">
        <v>3585.94</v>
      </c>
      <c r="M432" s="33">
        <v>3960.38</v>
      </c>
      <c r="N432" s="33">
        <v>4573.22</v>
      </c>
      <c r="O432" s="33">
        <v>5933.87</v>
      </c>
      <c r="P432" s="33">
        <v>2434.59</v>
      </c>
      <c r="Q432" s="33">
        <v>2654.25</v>
      </c>
      <c r="R432" s="33">
        <v>2893.09</v>
      </c>
      <c r="S432" s="33">
        <v>3231.9</v>
      </c>
      <c r="T432" s="33">
        <v>0</v>
      </c>
      <c r="U432" s="33">
        <v>106.16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3633.85</v>
      </c>
      <c r="E433" s="33">
        <v>4008.29</v>
      </c>
      <c r="F433" s="33">
        <v>4621.13</v>
      </c>
      <c r="G433" s="33">
        <v>5981.78</v>
      </c>
      <c r="H433" s="33">
        <v>2482.5</v>
      </c>
      <c r="I433" s="33">
        <v>2702.16</v>
      </c>
      <c r="J433" s="33">
        <v>2941</v>
      </c>
      <c r="K433" s="33">
        <v>3279.81</v>
      </c>
      <c r="L433" s="33">
        <v>3587</v>
      </c>
      <c r="M433" s="33">
        <v>3961.44</v>
      </c>
      <c r="N433" s="33">
        <v>4574.28</v>
      </c>
      <c r="O433" s="33">
        <v>5934.93</v>
      </c>
      <c r="P433" s="33">
        <v>2435.65</v>
      </c>
      <c r="Q433" s="33">
        <v>2655.31</v>
      </c>
      <c r="R433" s="33">
        <v>2894.15</v>
      </c>
      <c r="S433" s="33">
        <v>3232.96</v>
      </c>
      <c r="T433" s="33">
        <v>0</v>
      </c>
      <c r="U433" s="33">
        <v>109.28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3630.11</v>
      </c>
      <c r="E434" s="33">
        <v>4004.55</v>
      </c>
      <c r="F434" s="33">
        <v>4617.3900000000003</v>
      </c>
      <c r="G434" s="33">
        <v>5978.04</v>
      </c>
      <c r="H434" s="33">
        <v>2478.7600000000002</v>
      </c>
      <c r="I434" s="33">
        <v>2698.42</v>
      </c>
      <c r="J434" s="33">
        <v>2937.26</v>
      </c>
      <c r="K434" s="33">
        <v>3276.07</v>
      </c>
      <c r="L434" s="33">
        <v>3583.27</v>
      </c>
      <c r="M434" s="33">
        <v>3957.71</v>
      </c>
      <c r="N434" s="33">
        <v>4570.55</v>
      </c>
      <c r="O434" s="33">
        <v>5931.2</v>
      </c>
      <c r="P434" s="33">
        <v>2431.92</v>
      </c>
      <c r="Q434" s="33">
        <v>2651.58</v>
      </c>
      <c r="R434" s="33">
        <v>2890.42</v>
      </c>
      <c r="S434" s="33">
        <v>3229.23</v>
      </c>
      <c r="T434" s="33">
        <v>0</v>
      </c>
      <c r="U434" s="33">
        <v>107.41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4832.41</v>
      </c>
      <c r="E435" s="33">
        <v>5206.8500000000004</v>
      </c>
      <c r="F435" s="33">
        <v>5819.69</v>
      </c>
      <c r="G435" s="33">
        <v>7180.34</v>
      </c>
      <c r="H435" s="33">
        <v>3681.06</v>
      </c>
      <c r="I435" s="33">
        <v>3900.72</v>
      </c>
      <c r="J435" s="33">
        <v>4139.5600000000004</v>
      </c>
      <c r="K435" s="33">
        <v>4478.37</v>
      </c>
      <c r="L435" s="33">
        <v>4785.57</v>
      </c>
      <c r="M435" s="33">
        <v>5160.01</v>
      </c>
      <c r="N435" s="33">
        <v>5772.85</v>
      </c>
      <c r="O435" s="33">
        <v>7133.5</v>
      </c>
      <c r="P435" s="33">
        <v>3634.22</v>
      </c>
      <c r="Q435" s="33">
        <v>3853.88</v>
      </c>
      <c r="R435" s="33">
        <v>4092.72</v>
      </c>
      <c r="S435" s="33">
        <v>4431.53</v>
      </c>
      <c r="T435" s="33">
        <v>0</v>
      </c>
      <c r="U435" s="33">
        <v>1334.04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4823.6000000000004</v>
      </c>
      <c r="E436" s="33">
        <v>5198.04</v>
      </c>
      <c r="F436" s="33">
        <v>5810.88</v>
      </c>
      <c r="G436" s="33">
        <v>7171.53</v>
      </c>
      <c r="H436" s="33">
        <v>3672.25</v>
      </c>
      <c r="I436" s="33">
        <v>3891.91</v>
      </c>
      <c r="J436" s="33">
        <v>4130.75</v>
      </c>
      <c r="K436" s="33">
        <v>4469.5600000000004</v>
      </c>
      <c r="L436" s="33">
        <v>4776.76</v>
      </c>
      <c r="M436" s="33">
        <v>5151.2</v>
      </c>
      <c r="N436" s="33">
        <v>5764.04</v>
      </c>
      <c r="O436" s="33">
        <v>7124.69</v>
      </c>
      <c r="P436" s="33">
        <v>3625.41</v>
      </c>
      <c r="Q436" s="33">
        <v>3845.07</v>
      </c>
      <c r="R436" s="33">
        <v>4083.91</v>
      </c>
      <c r="S436" s="33">
        <v>4422.72</v>
      </c>
      <c r="T436" s="33">
        <v>0</v>
      </c>
      <c r="U436" s="33">
        <v>1319.26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3593.63</v>
      </c>
      <c r="E437" s="33">
        <v>3968.07</v>
      </c>
      <c r="F437" s="33">
        <v>4580.91</v>
      </c>
      <c r="G437" s="33">
        <v>5941.56</v>
      </c>
      <c r="H437" s="33">
        <v>2442.2800000000002</v>
      </c>
      <c r="I437" s="33">
        <v>2661.94</v>
      </c>
      <c r="J437" s="33">
        <v>2900.78</v>
      </c>
      <c r="K437" s="33">
        <v>3239.59</v>
      </c>
      <c r="L437" s="33">
        <v>3546.79</v>
      </c>
      <c r="M437" s="33">
        <v>3921.23</v>
      </c>
      <c r="N437" s="33">
        <v>4534.07</v>
      </c>
      <c r="O437" s="33">
        <v>5894.72</v>
      </c>
      <c r="P437" s="33">
        <v>2395.44</v>
      </c>
      <c r="Q437" s="33">
        <v>2615.1</v>
      </c>
      <c r="R437" s="33">
        <v>2853.94</v>
      </c>
      <c r="S437" s="33">
        <v>3192.75</v>
      </c>
      <c r="T437" s="33">
        <v>0</v>
      </c>
      <c r="U437" s="33">
        <v>538.64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3599.12</v>
      </c>
      <c r="E438" s="33">
        <v>3973.56</v>
      </c>
      <c r="F438" s="33">
        <v>4586.3999999999996</v>
      </c>
      <c r="G438" s="33">
        <v>5947.05</v>
      </c>
      <c r="H438" s="33">
        <v>2447.77</v>
      </c>
      <c r="I438" s="33">
        <v>2667.43</v>
      </c>
      <c r="J438" s="33">
        <v>2906.27</v>
      </c>
      <c r="K438" s="33">
        <v>3245.08</v>
      </c>
      <c r="L438" s="33">
        <v>3552.28</v>
      </c>
      <c r="M438" s="33">
        <v>3926.72</v>
      </c>
      <c r="N438" s="33">
        <v>4539.5600000000004</v>
      </c>
      <c r="O438" s="33">
        <v>5900.21</v>
      </c>
      <c r="P438" s="33">
        <v>2400.9299999999998</v>
      </c>
      <c r="Q438" s="33">
        <v>2620.59</v>
      </c>
      <c r="R438" s="33">
        <v>2859.43</v>
      </c>
      <c r="S438" s="33">
        <v>3198.24</v>
      </c>
      <c r="T438" s="33">
        <v>0</v>
      </c>
      <c r="U438" s="33">
        <v>469.35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3602.43</v>
      </c>
      <c r="E439" s="33">
        <v>3976.87</v>
      </c>
      <c r="F439" s="33">
        <v>4589.71</v>
      </c>
      <c r="G439" s="33">
        <v>5950.36</v>
      </c>
      <c r="H439" s="33">
        <v>2451.08</v>
      </c>
      <c r="I439" s="33">
        <v>2670.74</v>
      </c>
      <c r="J439" s="33">
        <v>2909.58</v>
      </c>
      <c r="K439" s="33">
        <v>3248.39</v>
      </c>
      <c r="L439" s="33">
        <v>3555.59</v>
      </c>
      <c r="M439" s="33">
        <v>3930.03</v>
      </c>
      <c r="N439" s="33">
        <v>4542.87</v>
      </c>
      <c r="O439" s="33">
        <v>5903.52</v>
      </c>
      <c r="P439" s="33">
        <v>2404.2399999999998</v>
      </c>
      <c r="Q439" s="33">
        <v>2623.9</v>
      </c>
      <c r="R439" s="33">
        <v>2862.74</v>
      </c>
      <c r="S439" s="33">
        <v>3201.55</v>
      </c>
      <c r="T439" s="33">
        <v>0</v>
      </c>
      <c r="U439" s="33">
        <v>772.01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3596.15</v>
      </c>
      <c r="E440" s="33">
        <v>3970.59</v>
      </c>
      <c r="F440" s="33">
        <v>4583.43</v>
      </c>
      <c r="G440" s="33">
        <v>5944.08</v>
      </c>
      <c r="H440" s="33">
        <v>2444.8000000000002</v>
      </c>
      <c r="I440" s="33">
        <v>2664.46</v>
      </c>
      <c r="J440" s="33">
        <v>2903.3</v>
      </c>
      <c r="K440" s="33">
        <v>3242.11</v>
      </c>
      <c r="L440" s="33">
        <v>3549.31</v>
      </c>
      <c r="M440" s="33">
        <v>3923.75</v>
      </c>
      <c r="N440" s="33">
        <v>4536.59</v>
      </c>
      <c r="O440" s="33">
        <v>5897.24</v>
      </c>
      <c r="P440" s="33">
        <v>2397.96</v>
      </c>
      <c r="Q440" s="33">
        <v>2617.62</v>
      </c>
      <c r="R440" s="33">
        <v>2856.46</v>
      </c>
      <c r="S440" s="33">
        <v>3195.27</v>
      </c>
      <c r="T440" s="33">
        <v>0</v>
      </c>
      <c r="U440" s="33">
        <v>783.02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3603.78</v>
      </c>
      <c r="E441" s="33">
        <v>3978.22</v>
      </c>
      <c r="F441" s="33">
        <v>4591.0600000000004</v>
      </c>
      <c r="G441" s="33">
        <v>5951.71</v>
      </c>
      <c r="H441" s="33">
        <v>2452.4299999999998</v>
      </c>
      <c r="I441" s="33">
        <v>2672.09</v>
      </c>
      <c r="J441" s="33">
        <v>2910.93</v>
      </c>
      <c r="K441" s="33">
        <v>3249.74</v>
      </c>
      <c r="L441" s="33">
        <v>3556.94</v>
      </c>
      <c r="M441" s="33">
        <v>3931.38</v>
      </c>
      <c r="N441" s="33">
        <v>4544.22</v>
      </c>
      <c r="O441" s="33">
        <v>5904.87</v>
      </c>
      <c r="P441" s="33">
        <v>2405.59</v>
      </c>
      <c r="Q441" s="33">
        <v>2625.25</v>
      </c>
      <c r="R441" s="33">
        <v>2864.09</v>
      </c>
      <c r="S441" s="33">
        <v>3202.9</v>
      </c>
      <c r="T441" s="33">
        <v>0</v>
      </c>
      <c r="U441" s="33">
        <v>758.56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2457.5500000000002</v>
      </c>
      <c r="E442" s="33">
        <v>2831.99</v>
      </c>
      <c r="F442" s="33">
        <v>3444.83</v>
      </c>
      <c r="G442" s="33">
        <v>4805.4799999999996</v>
      </c>
      <c r="H442" s="33">
        <v>1306.2</v>
      </c>
      <c r="I442" s="33">
        <v>1525.86</v>
      </c>
      <c r="J442" s="33">
        <v>1764.7</v>
      </c>
      <c r="K442" s="33">
        <v>2103.5100000000002</v>
      </c>
      <c r="L442" s="33">
        <v>2410.71</v>
      </c>
      <c r="M442" s="33">
        <v>2785.15</v>
      </c>
      <c r="N442" s="33">
        <v>3397.99</v>
      </c>
      <c r="O442" s="33">
        <v>4758.6400000000003</v>
      </c>
      <c r="P442" s="33">
        <v>1259.3599999999999</v>
      </c>
      <c r="Q442" s="33">
        <v>1479.02</v>
      </c>
      <c r="R442" s="33">
        <v>1717.86</v>
      </c>
      <c r="S442" s="33">
        <v>2056.67</v>
      </c>
      <c r="T442" s="33">
        <v>0</v>
      </c>
      <c r="U442" s="33">
        <v>125.57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2396.89</v>
      </c>
      <c r="E443" s="33">
        <v>2771.33</v>
      </c>
      <c r="F443" s="33">
        <v>3384.17</v>
      </c>
      <c r="G443" s="33">
        <v>4744.82</v>
      </c>
      <c r="H443" s="33">
        <v>1245.54</v>
      </c>
      <c r="I443" s="33">
        <v>1465.2</v>
      </c>
      <c r="J443" s="33">
        <v>1704.04</v>
      </c>
      <c r="K443" s="33">
        <v>2042.85</v>
      </c>
      <c r="L443" s="33">
        <v>2350.04</v>
      </c>
      <c r="M443" s="33">
        <v>2724.48</v>
      </c>
      <c r="N443" s="33">
        <v>3337.32</v>
      </c>
      <c r="O443" s="33">
        <v>4697.97</v>
      </c>
      <c r="P443" s="33">
        <v>1198.69</v>
      </c>
      <c r="Q443" s="33">
        <v>1418.35</v>
      </c>
      <c r="R443" s="33">
        <v>1657.19</v>
      </c>
      <c r="S443" s="33">
        <v>1996</v>
      </c>
      <c r="T443" s="33">
        <v>0</v>
      </c>
      <c r="U443" s="33">
        <v>1.53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2394.4899999999998</v>
      </c>
      <c r="E444" s="33">
        <v>2768.93</v>
      </c>
      <c r="F444" s="33">
        <v>3381.77</v>
      </c>
      <c r="G444" s="33">
        <v>4742.42</v>
      </c>
      <c r="H444" s="33">
        <v>1243.1400000000001</v>
      </c>
      <c r="I444" s="33">
        <v>1462.8</v>
      </c>
      <c r="J444" s="33">
        <v>1701.64</v>
      </c>
      <c r="K444" s="33">
        <v>2040.45</v>
      </c>
      <c r="L444" s="33">
        <v>2347.65</v>
      </c>
      <c r="M444" s="33">
        <v>2722.09</v>
      </c>
      <c r="N444" s="33">
        <v>3334.93</v>
      </c>
      <c r="O444" s="33">
        <v>4695.58</v>
      </c>
      <c r="P444" s="33">
        <v>1196.3</v>
      </c>
      <c r="Q444" s="33">
        <v>1415.96</v>
      </c>
      <c r="R444" s="33">
        <v>1654.8</v>
      </c>
      <c r="S444" s="33">
        <v>1993.61</v>
      </c>
      <c r="T444" s="33">
        <v>0</v>
      </c>
      <c r="U444" s="33">
        <v>26.1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2396.38</v>
      </c>
      <c r="E445" s="33">
        <v>2770.82</v>
      </c>
      <c r="F445" s="33">
        <v>3383.66</v>
      </c>
      <c r="G445" s="33">
        <v>4744.3100000000004</v>
      </c>
      <c r="H445" s="33">
        <v>1245.03</v>
      </c>
      <c r="I445" s="33">
        <v>1464.69</v>
      </c>
      <c r="J445" s="33">
        <v>1703.53</v>
      </c>
      <c r="K445" s="33">
        <v>2042.34</v>
      </c>
      <c r="L445" s="33">
        <v>2349.5300000000002</v>
      </c>
      <c r="M445" s="33">
        <v>2723.97</v>
      </c>
      <c r="N445" s="33">
        <v>3336.81</v>
      </c>
      <c r="O445" s="33">
        <v>4697.46</v>
      </c>
      <c r="P445" s="33">
        <v>1198.18</v>
      </c>
      <c r="Q445" s="33">
        <v>1417.84</v>
      </c>
      <c r="R445" s="33">
        <v>1656.68</v>
      </c>
      <c r="S445" s="33">
        <v>1995.49</v>
      </c>
      <c r="T445" s="33">
        <v>0</v>
      </c>
      <c r="U445" s="33">
        <v>77.849999999999994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2444.16</v>
      </c>
      <c r="E446" s="33">
        <v>2818.6</v>
      </c>
      <c r="F446" s="33">
        <v>3431.44</v>
      </c>
      <c r="G446" s="33">
        <v>4792.09</v>
      </c>
      <c r="H446" s="33">
        <v>1292.81</v>
      </c>
      <c r="I446" s="33">
        <v>1512.47</v>
      </c>
      <c r="J446" s="33">
        <v>1751.31</v>
      </c>
      <c r="K446" s="33">
        <v>2090.12</v>
      </c>
      <c r="L446" s="33">
        <v>2397.31</v>
      </c>
      <c r="M446" s="33">
        <v>2771.75</v>
      </c>
      <c r="N446" s="33">
        <v>3384.59</v>
      </c>
      <c r="O446" s="33">
        <v>4745.24</v>
      </c>
      <c r="P446" s="33">
        <v>1245.96</v>
      </c>
      <c r="Q446" s="33">
        <v>1465.62</v>
      </c>
      <c r="R446" s="33">
        <v>1704.46</v>
      </c>
      <c r="S446" s="33">
        <v>2043.27</v>
      </c>
      <c r="T446" s="33">
        <v>53.02</v>
      </c>
      <c r="U446" s="33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2827.62</v>
      </c>
      <c r="E447" s="33">
        <v>3202.06</v>
      </c>
      <c r="F447" s="33">
        <v>3814.9</v>
      </c>
      <c r="G447" s="33">
        <v>5175.55</v>
      </c>
      <c r="H447" s="33">
        <v>1676.27</v>
      </c>
      <c r="I447" s="33">
        <v>1895.93</v>
      </c>
      <c r="J447" s="33">
        <v>2134.77</v>
      </c>
      <c r="K447" s="33">
        <v>2473.58</v>
      </c>
      <c r="L447" s="33">
        <v>2780.77</v>
      </c>
      <c r="M447" s="33">
        <v>3155.21</v>
      </c>
      <c r="N447" s="33">
        <v>3768.05</v>
      </c>
      <c r="O447" s="33">
        <v>5128.7</v>
      </c>
      <c r="P447" s="33">
        <v>1629.42</v>
      </c>
      <c r="Q447" s="33">
        <v>1849.08</v>
      </c>
      <c r="R447" s="33">
        <v>2087.92</v>
      </c>
      <c r="S447" s="33">
        <v>2426.73</v>
      </c>
      <c r="T447" s="33">
        <v>155.69999999999999</v>
      </c>
      <c r="U447" s="33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3042.29</v>
      </c>
      <c r="E448" s="33">
        <v>3416.73</v>
      </c>
      <c r="F448" s="33">
        <v>4029.57</v>
      </c>
      <c r="G448" s="33">
        <v>5390.22</v>
      </c>
      <c r="H448" s="33">
        <v>1890.94</v>
      </c>
      <c r="I448" s="33">
        <v>2110.6</v>
      </c>
      <c r="J448" s="33">
        <v>2349.44</v>
      </c>
      <c r="K448" s="33">
        <v>2688.25</v>
      </c>
      <c r="L448" s="33">
        <v>2995.45</v>
      </c>
      <c r="M448" s="33">
        <v>3369.89</v>
      </c>
      <c r="N448" s="33">
        <v>3982.73</v>
      </c>
      <c r="O448" s="33">
        <v>5343.38</v>
      </c>
      <c r="P448" s="33">
        <v>1844.1</v>
      </c>
      <c r="Q448" s="33">
        <v>2063.7600000000002</v>
      </c>
      <c r="R448" s="33">
        <v>2302.6</v>
      </c>
      <c r="S448" s="33">
        <v>2641.41</v>
      </c>
      <c r="T448" s="33">
        <v>0</v>
      </c>
      <c r="U448" s="33">
        <v>20.65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3596.04</v>
      </c>
      <c r="E449" s="33">
        <v>3970.48</v>
      </c>
      <c r="F449" s="33">
        <v>4583.32</v>
      </c>
      <c r="G449" s="33">
        <v>5943.97</v>
      </c>
      <c r="H449" s="33">
        <v>2444.69</v>
      </c>
      <c r="I449" s="33">
        <v>2664.35</v>
      </c>
      <c r="J449" s="33">
        <v>2903.19</v>
      </c>
      <c r="K449" s="33">
        <v>3242</v>
      </c>
      <c r="L449" s="33">
        <v>3549.19</v>
      </c>
      <c r="M449" s="33">
        <v>3923.63</v>
      </c>
      <c r="N449" s="33">
        <v>4536.47</v>
      </c>
      <c r="O449" s="33">
        <v>5897.12</v>
      </c>
      <c r="P449" s="33">
        <v>2397.84</v>
      </c>
      <c r="Q449" s="33">
        <v>2617.5</v>
      </c>
      <c r="R449" s="33">
        <v>2856.34</v>
      </c>
      <c r="S449" s="33">
        <v>3195.15</v>
      </c>
      <c r="T449" s="33">
        <v>0</v>
      </c>
      <c r="U449" s="33">
        <v>513.94000000000005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3593.54</v>
      </c>
      <c r="E450" s="33">
        <v>3967.98</v>
      </c>
      <c r="F450" s="33">
        <v>4580.82</v>
      </c>
      <c r="G450" s="33">
        <v>5941.47</v>
      </c>
      <c r="H450" s="33">
        <v>2442.19</v>
      </c>
      <c r="I450" s="33">
        <v>2661.85</v>
      </c>
      <c r="J450" s="33">
        <v>2900.69</v>
      </c>
      <c r="K450" s="33">
        <v>3239.5</v>
      </c>
      <c r="L450" s="33">
        <v>3546.69</v>
      </c>
      <c r="M450" s="33">
        <v>3921.13</v>
      </c>
      <c r="N450" s="33">
        <v>4533.97</v>
      </c>
      <c r="O450" s="33">
        <v>5894.62</v>
      </c>
      <c r="P450" s="33">
        <v>2395.34</v>
      </c>
      <c r="Q450" s="33">
        <v>2615</v>
      </c>
      <c r="R450" s="33">
        <v>2853.84</v>
      </c>
      <c r="S450" s="33">
        <v>3192.65</v>
      </c>
      <c r="T450" s="33">
        <v>0</v>
      </c>
      <c r="U450" s="33">
        <v>2.35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3595.14</v>
      </c>
      <c r="E451" s="33">
        <v>3969.58</v>
      </c>
      <c r="F451" s="33">
        <v>4582.42</v>
      </c>
      <c r="G451" s="33">
        <v>5943.07</v>
      </c>
      <c r="H451" s="33">
        <v>2443.79</v>
      </c>
      <c r="I451" s="33">
        <v>2663.45</v>
      </c>
      <c r="J451" s="33">
        <v>2902.29</v>
      </c>
      <c r="K451" s="33">
        <v>3241.1</v>
      </c>
      <c r="L451" s="33">
        <v>3548.3</v>
      </c>
      <c r="M451" s="33">
        <v>3922.74</v>
      </c>
      <c r="N451" s="33">
        <v>4535.58</v>
      </c>
      <c r="O451" s="33">
        <v>5896.23</v>
      </c>
      <c r="P451" s="33">
        <v>2396.9499999999998</v>
      </c>
      <c r="Q451" s="33">
        <v>2616.61</v>
      </c>
      <c r="R451" s="33">
        <v>2855.45</v>
      </c>
      <c r="S451" s="33">
        <v>3194.26</v>
      </c>
      <c r="T451" s="33">
        <v>0</v>
      </c>
      <c r="U451" s="33">
        <v>12.76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3590.95</v>
      </c>
      <c r="E452" s="33">
        <v>3965.39</v>
      </c>
      <c r="F452" s="33">
        <v>4578.2299999999996</v>
      </c>
      <c r="G452" s="33">
        <v>5938.88</v>
      </c>
      <c r="H452" s="33">
        <v>2439.6</v>
      </c>
      <c r="I452" s="33">
        <v>2659.26</v>
      </c>
      <c r="J452" s="33">
        <v>2898.1</v>
      </c>
      <c r="K452" s="33">
        <v>3236.91</v>
      </c>
      <c r="L452" s="33">
        <v>3544.11</v>
      </c>
      <c r="M452" s="33">
        <v>3918.55</v>
      </c>
      <c r="N452" s="33">
        <v>4531.3900000000003</v>
      </c>
      <c r="O452" s="33">
        <v>5892.04</v>
      </c>
      <c r="P452" s="33">
        <v>2392.7600000000002</v>
      </c>
      <c r="Q452" s="33">
        <v>2612.42</v>
      </c>
      <c r="R452" s="33">
        <v>2851.26</v>
      </c>
      <c r="S452" s="33">
        <v>3190.07</v>
      </c>
      <c r="T452" s="33">
        <v>0</v>
      </c>
      <c r="U452" s="33">
        <v>13.6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3599.62</v>
      </c>
      <c r="E453" s="33">
        <v>3974.06</v>
      </c>
      <c r="F453" s="33">
        <v>4586.8999999999996</v>
      </c>
      <c r="G453" s="33">
        <v>5947.55</v>
      </c>
      <c r="H453" s="33">
        <v>2448.27</v>
      </c>
      <c r="I453" s="33">
        <v>2667.93</v>
      </c>
      <c r="J453" s="33">
        <v>2906.77</v>
      </c>
      <c r="K453" s="33">
        <v>3245.58</v>
      </c>
      <c r="L453" s="33">
        <v>3552.78</v>
      </c>
      <c r="M453" s="33">
        <v>3927.22</v>
      </c>
      <c r="N453" s="33">
        <v>4540.0600000000004</v>
      </c>
      <c r="O453" s="33">
        <v>5900.71</v>
      </c>
      <c r="P453" s="33">
        <v>2401.4299999999998</v>
      </c>
      <c r="Q453" s="33">
        <v>2621.09</v>
      </c>
      <c r="R453" s="33">
        <v>2859.93</v>
      </c>
      <c r="S453" s="33">
        <v>3198.74</v>
      </c>
      <c r="T453" s="33">
        <v>0</v>
      </c>
      <c r="U453" s="33">
        <v>1012.26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3600.31</v>
      </c>
      <c r="E454" s="33">
        <v>3974.75</v>
      </c>
      <c r="F454" s="33">
        <v>4587.59</v>
      </c>
      <c r="G454" s="33">
        <v>5948.24</v>
      </c>
      <c r="H454" s="33">
        <v>2448.96</v>
      </c>
      <c r="I454" s="33">
        <v>2668.62</v>
      </c>
      <c r="J454" s="33">
        <v>2907.46</v>
      </c>
      <c r="K454" s="33">
        <v>3246.27</v>
      </c>
      <c r="L454" s="33">
        <v>3553.47</v>
      </c>
      <c r="M454" s="33">
        <v>3927.91</v>
      </c>
      <c r="N454" s="33">
        <v>4540.75</v>
      </c>
      <c r="O454" s="33">
        <v>5901.4</v>
      </c>
      <c r="P454" s="33">
        <v>2402.12</v>
      </c>
      <c r="Q454" s="33">
        <v>2621.78</v>
      </c>
      <c r="R454" s="33">
        <v>2860.62</v>
      </c>
      <c r="S454" s="33">
        <v>3199.43</v>
      </c>
      <c r="T454" s="33">
        <v>0</v>
      </c>
      <c r="U454" s="33">
        <v>2.14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3602.45</v>
      </c>
      <c r="E455" s="33">
        <v>3976.89</v>
      </c>
      <c r="F455" s="33">
        <v>4589.7299999999996</v>
      </c>
      <c r="G455" s="33">
        <v>5950.38</v>
      </c>
      <c r="H455" s="33">
        <v>2451.1</v>
      </c>
      <c r="I455" s="33">
        <v>2670.76</v>
      </c>
      <c r="J455" s="33">
        <v>2909.6</v>
      </c>
      <c r="K455" s="33">
        <v>3248.41</v>
      </c>
      <c r="L455" s="33">
        <v>3555.61</v>
      </c>
      <c r="M455" s="33">
        <v>3930.05</v>
      </c>
      <c r="N455" s="33">
        <v>4542.8900000000003</v>
      </c>
      <c r="O455" s="33">
        <v>5903.54</v>
      </c>
      <c r="P455" s="33">
        <v>2404.2600000000002</v>
      </c>
      <c r="Q455" s="33">
        <v>2623.92</v>
      </c>
      <c r="R455" s="33">
        <v>2862.76</v>
      </c>
      <c r="S455" s="33">
        <v>3201.57</v>
      </c>
      <c r="T455" s="33">
        <v>0</v>
      </c>
      <c r="U455" s="33">
        <v>86.92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3597.11</v>
      </c>
      <c r="E456" s="33">
        <v>3971.55</v>
      </c>
      <c r="F456" s="33">
        <v>4584.3900000000003</v>
      </c>
      <c r="G456" s="33">
        <v>5945.04</v>
      </c>
      <c r="H456" s="33">
        <v>2445.7600000000002</v>
      </c>
      <c r="I456" s="33">
        <v>2665.42</v>
      </c>
      <c r="J456" s="33">
        <v>2904.26</v>
      </c>
      <c r="K456" s="33">
        <v>3243.07</v>
      </c>
      <c r="L456" s="33">
        <v>3550.27</v>
      </c>
      <c r="M456" s="33">
        <v>3924.71</v>
      </c>
      <c r="N456" s="33">
        <v>4537.55</v>
      </c>
      <c r="O456" s="33">
        <v>5898.2</v>
      </c>
      <c r="P456" s="33">
        <v>2398.92</v>
      </c>
      <c r="Q456" s="33">
        <v>2618.58</v>
      </c>
      <c r="R456" s="33">
        <v>2857.42</v>
      </c>
      <c r="S456" s="33">
        <v>3196.23</v>
      </c>
      <c r="T456" s="33">
        <v>0</v>
      </c>
      <c r="U456" s="33">
        <v>79.02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3596.61</v>
      </c>
      <c r="E457" s="33">
        <v>3971.05</v>
      </c>
      <c r="F457" s="33">
        <v>4583.8900000000003</v>
      </c>
      <c r="G457" s="33">
        <v>5944.54</v>
      </c>
      <c r="H457" s="33">
        <v>2445.2600000000002</v>
      </c>
      <c r="I457" s="33">
        <v>2664.92</v>
      </c>
      <c r="J457" s="33">
        <v>2903.76</v>
      </c>
      <c r="K457" s="33">
        <v>3242.57</v>
      </c>
      <c r="L457" s="33">
        <v>3549.77</v>
      </c>
      <c r="M457" s="33">
        <v>3924.21</v>
      </c>
      <c r="N457" s="33">
        <v>4537.05</v>
      </c>
      <c r="O457" s="33">
        <v>5897.7</v>
      </c>
      <c r="P457" s="33">
        <v>2398.42</v>
      </c>
      <c r="Q457" s="33">
        <v>2618.08</v>
      </c>
      <c r="R457" s="33">
        <v>2856.92</v>
      </c>
      <c r="S457" s="33">
        <v>3195.73</v>
      </c>
      <c r="T457" s="33">
        <v>0</v>
      </c>
      <c r="U457" s="33">
        <v>67.38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3586.84</v>
      </c>
      <c r="E458" s="33">
        <v>3961.28</v>
      </c>
      <c r="F458" s="33">
        <v>4574.12</v>
      </c>
      <c r="G458" s="33">
        <v>5934.77</v>
      </c>
      <c r="H458" s="33">
        <v>2435.4899999999998</v>
      </c>
      <c r="I458" s="33">
        <v>2655.15</v>
      </c>
      <c r="J458" s="33">
        <v>2893.99</v>
      </c>
      <c r="K458" s="33">
        <v>3232.8</v>
      </c>
      <c r="L458" s="33">
        <v>3540</v>
      </c>
      <c r="M458" s="33">
        <v>3914.44</v>
      </c>
      <c r="N458" s="33">
        <v>4527.28</v>
      </c>
      <c r="O458" s="33">
        <v>5887.93</v>
      </c>
      <c r="P458" s="33">
        <v>2388.65</v>
      </c>
      <c r="Q458" s="33">
        <v>2608.31</v>
      </c>
      <c r="R458" s="33">
        <v>2847.15</v>
      </c>
      <c r="S458" s="33">
        <v>3185.96</v>
      </c>
      <c r="T458" s="33">
        <v>0</v>
      </c>
      <c r="U458" s="33">
        <v>67.95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3572.29</v>
      </c>
      <c r="E459" s="33">
        <v>3946.73</v>
      </c>
      <c r="F459" s="33">
        <v>4559.57</v>
      </c>
      <c r="G459" s="33">
        <v>5920.22</v>
      </c>
      <c r="H459" s="33">
        <v>2420.94</v>
      </c>
      <c r="I459" s="33">
        <v>2640.6</v>
      </c>
      <c r="J459" s="33">
        <v>2879.44</v>
      </c>
      <c r="K459" s="33">
        <v>3218.25</v>
      </c>
      <c r="L459" s="33">
        <v>3525.45</v>
      </c>
      <c r="M459" s="33">
        <v>3899.89</v>
      </c>
      <c r="N459" s="33">
        <v>4512.7299999999996</v>
      </c>
      <c r="O459" s="33">
        <v>5873.38</v>
      </c>
      <c r="P459" s="33">
        <v>2374.1</v>
      </c>
      <c r="Q459" s="33">
        <v>2593.7600000000002</v>
      </c>
      <c r="R459" s="33">
        <v>2832.6</v>
      </c>
      <c r="S459" s="33">
        <v>3171.41</v>
      </c>
      <c r="T459" s="33">
        <v>0</v>
      </c>
      <c r="U459" s="33">
        <v>60.32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3587.26</v>
      </c>
      <c r="E460" s="33">
        <v>3961.7</v>
      </c>
      <c r="F460" s="33">
        <v>4574.54</v>
      </c>
      <c r="G460" s="33">
        <v>5935.19</v>
      </c>
      <c r="H460" s="33">
        <v>2435.91</v>
      </c>
      <c r="I460" s="33">
        <v>2655.57</v>
      </c>
      <c r="J460" s="33">
        <v>2894.41</v>
      </c>
      <c r="K460" s="33">
        <v>3233.22</v>
      </c>
      <c r="L460" s="33">
        <v>3540.42</v>
      </c>
      <c r="M460" s="33">
        <v>3914.86</v>
      </c>
      <c r="N460" s="33">
        <v>4527.7</v>
      </c>
      <c r="O460" s="33">
        <v>5888.35</v>
      </c>
      <c r="P460" s="33">
        <v>2389.0700000000002</v>
      </c>
      <c r="Q460" s="33">
        <v>2608.73</v>
      </c>
      <c r="R460" s="33">
        <v>2847.57</v>
      </c>
      <c r="S460" s="33">
        <v>3186.38</v>
      </c>
      <c r="T460" s="33">
        <v>0</v>
      </c>
      <c r="U460" s="33">
        <v>69.92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3588.34</v>
      </c>
      <c r="E461" s="33">
        <v>3962.78</v>
      </c>
      <c r="F461" s="33">
        <v>4575.62</v>
      </c>
      <c r="G461" s="33">
        <v>5936.27</v>
      </c>
      <c r="H461" s="33">
        <v>2436.9899999999998</v>
      </c>
      <c r="I461" s="33">
        <v>2656.65</v>
      </c>
      <c r="J461" s="33">
        <v>2895.49</v>
      </c>
      <c r="K461" s="33">
        <v>3234.3</v>
      </c>
      <c r="L461" s="33">
        <v>3541.5</v>
      </c>
      <c r="M461" s="33">
        <v>3915.94</v>
      </c>
      <c r="N461" s="33">
        <v>4528.78</v>
      </c>
      <c r="O461" s="33">
        <v>5889.43</v>
      </c>
      <c r="P461" s="33">
        <v>2390.15</v>
      </c>
      <c r="Q461" s="33">
        <v>2609.81</v>
      </c>
      <c r="R461" s="33">
        <v>2848.65</v>
      </c>
      <c r="S461" s="33">
        <v>3187.46</v>
      </c>
      <c r="T461" s="33">
        <v>0</v>
      </c>
      <c r="U461" s="33">
        <v>633.22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3599.71</v>
      </c>
      <c r="E462" s="33">
        <v>3974.15</v>
      </c>
      <c r="F462" s="33">
        <v>4586.99</v>
      </c>
      <c r="G462" s="33">
        <v>5947.64</v>
      </c>
      <c r="H462" s="33">
        <v>2448.36</v>
      </c>
      <c r="I462" s="33">
        <v>2668.02</v>
      </c>
      <c r="J462" s="33">
        <v>2906.86</v>
      </c>
      <c r="K462" s="33">
        <v>3245.67</v>
      </c>
      <c r="L462" s="33">
        <v>3552.86</v>
      </c>
      <c r="M462" s="33">
        <v>3927.3</v>
      </c>
      <c r="N462" s="33">
        <v>4540.1400000000003</v>
      </c>
      <c r="O462" s="33">
        <v>5900.79</v>
      </c>
      <c r="P462" s="33">
        <v>2401.5100000000002</v>
      </c>
      <c r="Q462" s="33">
        <v>2621.17</v>
      </c>
      <c r="R462" s="33">
        <v>2860.01</v>
      </c>
      <c r="S462" s="33">
        <v>3198.82</v>
      </c>
      <c r="T462" s="33">
        <v>0</v>
      </c>
      <c r="U462" s="33">
        <v>1258.8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3060.02</v>
      </c>
      <c r="E463" s="33">
        <v>3434.46</v>
      </c>
      <c r="F463" s="33">
        <v>4047.3</v>
      </c>
      <c r="G463" s="33">
        <v>5407.95</v>
      </c>
      <c r="H463" s="33">
        <v>1908.67</v>
      </c>
      <c r="I463" s="33">
        <v>2128.33</v>
      </c>
      <c r="J463" s="33">
        <v>2367.17</v>
      </c>
      <c r="K463" s="33">
        <v>2705.98</v>
      </c>
      <c r="L463" s="33">
        <v>3013.18</v>
      </c>
      <c r="M463" s="33">
        <v>3387.62</v>
      </c>
      <c r="N463" s="33">
        <v>4000.46</v>
      </c>
      <c r="O463" s="33">
        <v>5361.11</v>
      </c>
      <c r="P463" s="33">
        <v>1861.83</v>
      </c>
      <c r="Q463" s="33">
        <v>2081.4899999999998</v>
      </c>
      <c r="R463" s="33">
        <v>2320.33</v>
      </c>
      <c r="S463" s="33">
        <v>2659.14</v>
      </c>
      <c r="T463" s="33">
        <v>0</v>
      </c>
      <c r="U463" s="33">
        <v>233.47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3040.7</v>
      </c>
      <c r="E464" s="33">
        <v>3415.14</v>
      </c>
      <c r="F464" s="33">
        <v>4027.98</v>
      </c>
      <c r="G464" s="33">
        <v>5388.63</v>
      </c>
      <c r="H464" s="33">
        <v>1889.35</v>
      </c>
      <c r="I464" s="33">
        <v>2109.0100000000002</v>
      </c>
      <c r="J464" s="33">
        <v>2347.85</v>
      </c>
      <c r="K464" s="33">
        <v>2686.66</v>
      </c>
      <c r="L464" s="33">
        <v>2993.86</v>
      </c>
      <c r="M464" s="33">
        <v>3368.3</v>
      </c>
      <c r="N464" s="33">
        <v>3981.14</v>
      </c>
      <c r="O464" s="33">
        <v>5341.79</v>
      </c>
      <c r="P464" s="33">
        <v>1842.51</v>
      </c>
      <c r="Q464" s="33">
        <v>2062.17</v>
      </c>
      <c r="R464" s="33">
        <v>2301.0100000000002</v>
      </c>
      <c r="S464" s="33">
        <v>2639.82</v>
      </c>
      <c r="T464" s="33">
        <v>0</v>
      </c>
      <c r="U464" s="33">
        <v>38.04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2522.25</v>
      </c>
      <c r="E465" s="33">
        <v>2896.69</v>
      </c>
      <c r="F465" s="33">
        <v>3509.53</v>
      </c>
      <c r="G465" s="33">
        <v>4870.18</v>
      </c>
      <c r="H465" s="33">
        <v>1370.9</v>
      </c>
      <c r="I465" s="33">
        <v>1590.56</v>
      </c>
      <c r="J465" s="33">
        <v>1829.4</v>
      </c>
      <c r="K465" s="33">
        <v>2168.21</v>
      </c>
      <c r="L465" s="33">
        <v>2475.4</v>
      </c>
      <c r="M465" s="33">
        <v>2849.84</v>
      </c>
      <c r="N465" s="33">
        <v>3462.68</v>
      </c>
      <c r="O465" s="33">
        <v>4823.33</v>
      </c>
      <c r="P465" s="33">
        <v>1324.05</v>
      </c>
      <c r="Q465" s="33">
        <v>1543.71</v>
      </c>
      <c r="R465" s="33">
        <v>1782.55</v>
      </c>
      <c r="S465" s="33">
        <v>2121.36</v>
      </c>
      <c r="T465" s="33">
        <v>0</v>
      </c>
      <c r="U465" s="33">
        <v>174.4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2460.46</v>
      </c>
      <c r="E466" s="33">
        <v>2834.9</v>
      </c>
      <c r="F466" s="33">
        <v>3447.74</v>
      </c>
      <c r="G466" s="33">
        <v>4808.3900000000003</v>
      </c>
      <c r="H466" s="33">
        <v>1309.1099999999999</v>
      </c>
      <c r="I466" s="33">
        <v>1528.77</v>
      </c>
      <c r="J466" s="33">
        <v>1767.61</v>
      </c>
      <c r="K466" s="33">
        <v>2106.42</v>
      </c>
      <c r="L466" s="33">
        <v>2413.62</v>
      </c>
      <c r="M466" s="33">
        <v>2788.06</v>
      </c>
      <c r="N466" s="33">
        <v>3400.9</v>
      </c>
      <c r="O466" s="33">
        <v>4761.55</v>
      </c>
      <c r="P466" s="33">
        <v>1262.27</v>
      </c>
      <c r="Q466" s="33">
        <v>1481.93</v>
      </c>
      <c r="R466" s="33">
        <v>1720.77</v>
      </c>
      <c r="S466" s="33">
        <v>2059.58</v>
      </c>
      <c r="T466" s="33">
        <v>0</v>
      </c>
      <c r="U466" s="33">
        <v>243.33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2399.75</v>
      </c>
      <c r="E467" s="33">
        <v>2774.19</v>
      </c>
      <c r="F467" s="33">
        <v>3387.03</v>
      </c>
      <c r="G467" s="33">
        <v>4747.68</v>
      </c>
      <c r="H467" s="33">
        <v>1248.4000000000001</v>
      </c>
      <c r="I467" s="33">
        <v>1468.06</v>
      </c>
      <c r="J467" s="33">
        <v>1706.9</v>
      </c>
      <c r="K467" s="33">
        <v>2045.71</v>
      </c>
      <c r="L467" s="33">
        <v>2352.9</v>
      </c>
      <c r="M467" s="33">
        <v>2727.34</v>
      </c>
      <c r="N467" s="33">
        <v>3340.18</v>
      </c>
      <c r="O467" s="33">
        <v>4700.83</v>
      </c>
      <c r="P467" s="33">
        <v>1201.55</v>
      </c>
      <c r="Q467" s="33">
        <v>1421.21</v>
      </c>
      <c r="R467" s="33">
        <v>1660.05</v>
      </c>
      <c r="S467" s="33">
        <v>1998.86</v>
      </c>
      <c r="T467" s="33">
        <v>0</v>
      </c>
      <c r="U467" s="33">
        <v>169.99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2397.64</v>
      </c>
      <c r="E468" s="33">
        <v>2772.08</v>
      </c>
      <c r="F468" s="33">
        <v>3384.92</v>
      </c>
      <c r="G468" s="33">
        <v>4745.57</v>
      </c>
      <c r="H468" s="33">
        <v>1246.29</v>
      </c>
      <c r="I468" s="33">
        <v>1465.95</v>
      </c>
      <c r="J468" s="33">
        <v>1704.79</v>
      </c>
      <c r="K468" s="33">
        <v>2043.6</v>
      </c>
      <c r="L468" s="33">
        <v>2350.8000000000002</v>
      </c>
      <c r="M468" s="33">
        <v>2725.24</v>
      </c>
      <c r="N468" s="33">
        <v>3338.08</v>
      </c>
      <c r="O468" s="33">
        <v>4698.7299999999996</v>
      </c>
      <c r="P468" s="33">
        <v>1199.45</v>
      </c>
      <c r="Q468" s="33">
        <v>1419.11</v>
      </c>
      <c r="R468" s="33">
        <v>1657.95</v>
      </c>
      <c r="S468" s="33">
        <v>1996.76</v>
      </c>
      <c r="T468" s="33">
        <v>0</v>
      </c>
      <c r="U468" s="33">
        <v>126.53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2410.0300000000002</v>
      </c>
      <c r="E469" s="33">
        <v>2784.47</v>
      </c>
      <c r="F469" s="33">
        <v>3397.31</v>
      </c>
      <c r="G469" s="33">
        <v>4757.96</v>
      </c>
      <c r="H469" s="33">
        <v>1258.68</v>
      </c>
      <c r="I469" s="33">
        <v>1478.34</v>
      </c>
      <c r="J469" s="33">
        <v>1717.18</v>
      </c>
      <c r="K469" s="33">
        <v>2055.9899999999998</v>
      </c>
      <c r="L469" s="33">
        <v>2363.1799999999998</v>
      </c>
      <c r="M469" s="33">
        <v>2737.62</v>
      </c>
      <c r="N469" s="33">
        <v>3350.46</v>
      </c>
      <c r="O469" s="33">
        <v>4711.1099999999997</v>
      </c>
      <c r="P469" s="33">
        <v>1211.83</v>
      </c>
      <c r="Q469" s="33">
        <v>1431.49</v>
      </c>
      <c r="R469" s="33">
        <v>1670.33</v>
      </c>
      <c r="S469" s="33">
        <v>2009.14</v>
      </c>
      <c r="T469" s="33">
        <v>0</v>
      </c>
      <c r="U469" s="33">
        <v>51.08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2476.0500000000002</v>
      </c>
      <c r="E470" s="33">
        <v>2850.49</v>
      </c>
      <c r="F470" s="33">
        <v>3463.33</v>
      </c>
      <c r="G470" s="33">
        <v>4823.9799999999996</v>
      </c>
      <c r="H470" s="33">
        <v>1324.7</v>
      </c>
      <c r="I470" s="33">
        <v>1544.36</v>
      </c>
      <c r="J470" s="33">
        <v>1783.2</v>
      </c>
      <c r="K470" s="33">
        <v>2122.0100000000002</v>
      </c>
      <c r="L470" s="33">
        <v>2429.21</v>
      </c>
      <c r="M470" s="33">
        <v>2803.65</v>
      </c>
      <c r="N470" s="33">
        <v>3416.49</v>
      </c>
      <c r="O470" s="33">
        <v>4777.1400000000003</v>
      </c>
      <c r="P470" s="33">
        <v>1277.8599999999999</v>
      </c>
      <c r="Q470" s="33">
        <v>1497.52</v>
      </c>
      <c r="R470" s="33">
        <v>1736.36</v>
      </c>
      <c r="S470" s="33">
        <v>2075.17</v>
      </c>
      <c r="T470" s="33">
        <v>205.52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2877.11</v>
      </c>
      <c r="E471" s="33">
        <v>3251.55</v>
      </c>
      <c r="F471" s="33">
        <v>3864.39</v>
      </c>
      <c r="G471" s="33">
        <v>5225.04</v>
      </c>
      <c r="H471" s="33">
        <v>1725.76</v>
      </c>
      <c r="I471" s="33">
        <v>1945.42</v>
      </c>
      <c r="J471" s="33">
        <v>2184.2600000000002</v>
      </c>
      <c r="K471" s="33">
        <v>2523.0700000000002</v>
      </c>
      <c r="L471" s="33">
        <v>2830.26</v>
      </c>
      <c r="M471" s="33">
        <v>3204.7</v>
      </c>
      <c r="N471" s="33">
        <v>3817.54</v>
      </c>
      <c r="O471" s="33">
        <v>5178.1899999999996</v>
      </c>
      <c r="P471" s="33">
        <v>1678.91</v>
      </c>
      <c r="Q471" s="33">
        <v>1898.57</v>
      </c>
      <c r="R471" s="33">
        <v>2137.41</v>
      </c>
      <c r="S471" s="33">
        <v>2476.2199999999998</v>
      </c>
      <c r="T471" s="33">
        <v>0</v>
      </c>
      <c r="U471" s="33">
        <v>63.37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3022.45</v>
      </c>
      <c r="E472" s="33">
        <v>3396.89</v>
      </c>
      <c r="F472" s="33">
        <v>4009.73</v>
      </c>
      <c r="G472" s="33">
        <v>5370.38</v>
      </c>
      <c r="H472" s="33">
        <v>1871.1</v>
      </c>
      <c r="I472" s="33">
        <v>2090.7600000000002</v>
      </c>
      <c r="J472" s="33">
        <v>2329.6</v>
      </c>
      <c r="K472" s="33">
        <v>2668.41</v>
      </c>
      <c r="L472" s="33">
        <v>2975.6</v>
      </c>
      <c r="M472" s="33">
        <v>3350.04</v>
      </c>
      <c r="N472" s="33">
        <v>3962.88</v>
      </c>
      <c r="O472" s="33">
        <v>5323.53</v>
      </c>
      <c r="P472" s="33">
        <v>1824.25</v>
      </c>
      <c r="Q472" s="33">
        <v>2043.91</v>
      </c>
      <c r="R472" s="33">
        <v>2282.75</v>
      </c>
      <c r="S472" s="33">
        <v>2621.56</v>
      </c>
      <c r="T472" s="33">
        <v>0</v>
      </c>
      <c r="U472" s="33">
        <v>217.8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3043.58</v>
      </c>
      <c r="E473" s="33">
        <v>3418.02</v>
      </c>
      <c r="F473" s="33">
        <v>4030.86</v>
      </c>
      <c r="G473" s="33">
        <v>5391.51</v>
      </c>
      <c r="H473" s="33">
        <v>1892.23</v>
      </c>
      <c r="I473" s="33">
        <v>2111.89</v>
      </c>
      <c r="J473" s="33">
        <v>2350.73</v>
      </c>
      <c r="K473" s="33">
        <v>2689.54</v>
      </c>
      <c r="L473" s="33">
        <v>2996.73</v>
      </c>
      <c r="M473" s="33">
        <v>3371.17</v>
      </c>
      <c r="N473" s="33">
        <v>3984.01</v>
      </c>
      <c r="O473" s="33">
        <v>5344.66</v>
      </c>
      <c r="P473" s="33">
        <v>1845.38</v>
      </c>
      <c r="Q473" s="33">
        <v>2065.04</v>
      </c>
      <c r="R473" s="33">
        <v>2303.88</v>
      </c>
      <c r="S473" s="33">
        <v>2642.69</v>
      </c>
      <c r="T473" s="33">
        <v>0</v>
      </c>
      <c r="U473" s="33">
        <v>7.94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3600.74</v>
      </c>
      <c r="E474" s="33">
        <v>3975.18</v>
      </c>
      <c r="F474" s="33">
        <v>4588.0200000000004</v>
      </c>
      <c r="G474" s="33">
        <v>5948.67</v>
      </c>
      <c r="H474" s="33">
        <v>2449.39</v>
      </c>
      <c r="I474" s="33">
        <v>2669.05</v>
      </c>
      <c r="J474" s="33">
        <v>2907.89</v>
      </c>
      <c r="K474" s="33">
        <v>3246.7</v>
      </c>
      <c r="L474" s="33">
        <v>3553.9</v>
      </c>
      <c r="M474" s="33">
        <v>3928.34</v>
      </c>
      <c r="N474" s="33">
        <v>4541.18</v>
      </c>
      <c r="O474" s="33">
        <v>5901.83</v>
      </c>
      <c r="P474" s="33">
        <v>2402.5500000000002</v>
      </c>
      <c r="Q474" s="33">
        <v>2622.21</v>
      </c>
      <c r="R474" s="33">
        <v>2861.05</v>
      </c>
      <c r="S474" s="33">
        <v>3199.86</v>
      </c>
      <c r="T474" s="33">
        <v>0</v>
      </c>
      <c r="U474" s="33">
        <v>532.94000000000005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3057.2</v>
      </c>
      <c r="E475" s="33">
        <v>3431.64</v>
      </c>
      <c r="F475" s="33">
        <v>4044.48</v>
      </c>
      <c r="G475" s="33">
        <v>5405.13</v>
      </c>
      <c r="H475" s="33">
        <v>1905.85</v>
      </c>
      <c r="I475" s="33">
        <v>2125.5100000000002</v>
      </c>
      <c r="J475" s="33">
        <v>2364.35</v>
      </c>
      <c r="K475" s="33">
        <v>2703.16</v>
      </c>
      <c r="L475" s="33">
        <v>3010.36</v>
      </c>
      <c r="M475" s="33">
        <v>3384.8</v>
      </c>
      <c r="N475" s="33">
        <v>3997.64</v>
      </c>
      <c r="O475" s="33">
        <v>5358.29</v>
      </c>
      <c r="P475" s="33">
        <v>1859.01</v>
      </c>
      <c r="Q475" s="33">
        <v>2078.67</v>
      </c>
      <c r="R475" s="33">
        <v>2317.5100000000002</v>
      </c>
      <c r="S475" s="33">
        <v>2656.32</v>
      </c>
      <c r="T475" s="33">
        <v>0</v>
      </c>
      <c r="U475" s="33">
        <v>185.64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3597.48</v>
      </c>
      <c r="E476" s="33">
        <v>3971.92</v>
      </c>
      <c r="F476" s="33">
        <v>4584.76</v>
      </c>
      <c r="G476" s="33">
        <v>5945.41</v>
      </c>
      <c r="H476" s="33">
        <v>2446.13</v>
      </c>
      <c r="I476" s="33">
        <v>2665.79</v>
      </c>
      <c r="J476" s="33">
        <v>2904.63</v>
      </c>
      <c r="K476" s="33">
        <v>3243.44</v>
      </c>
      <c r="L476" s="33">
        <v>3550.64</v>
      </c>
      <c r="M476" s="33">
        <v>3925.08</v>
      </c>
      <c r="N476" s="33">
        <v>4537.92</v>
      </c>
      <c r="O476" s="33">
        <v>5898.57</v>
      </c>
      <c r="P476" s="33">
        <v>2399.29</v>
      </c>
      <c r="Q476" s="33">
        <v>2618.9499999999998</v>
      </c>
      <c r="R476" s="33">
        <v>2857.79</v>
      </c>
      <c r="S476" s="33">
        <v>3196.6</v>
      </c>
      <c r="T476" s="33">
        <v>0</v>
      </c>
      <c r="U476" s="33">
        <v>2.54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3602.72</v>
      </c>
      <c r="E477" s="33">
        <v>3977.16</v>
      </c>
      <c r="F477" s="33">
        <v>4590</v>
      </c>
      <c r="G477" s="33">
        <v>5950.65</v>
      </c>
      <c r="H477" s="33">
        <v>2451.37</v>
      </c>
      <c r="I477" s="33">
        <v>2671.03</v>
      </c>
      <c r="J477" s="33">
        <v>2909.87</v>
      </c>
      <c r="K477" s="33">
        <v>3248.68</v>
      </c>
      <c r="L477" s="33">
        <v>3555.87</v>
      </c>
      <c r="M477" s="33">
        <v>3930.31</v>
      </c>
      <c r="N477" s="33">
        <v>4543.1499999999996</v>
      </c>
      <c r="O477" s="33">
        <v>5903.8</v>
      </c>
      <c r="P477" s="33">
        <v>2404.52</v>
      </c>
      <c r="Q477" s="33">
        <v>2624.18</v>
      </c>
      <c r="R477" s="33">
        <v>2863.02</v>
      </c>
      <c r="S477" s="33">
        <v>3201.83</v>
      </c>
      <c r="T477" s="33">
        <v>0</v>
      </c>
      <c r="U477" s="33">
        <v>577.83000000000004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3595.69</v>
      </c>
      <c r="E478" s="33">
        <v>3970.13</v>
      </c>
      <c r="F478" s="33">
        <v>4582.97</v>
      </c>
      <c r="G478" s="33">
        <v>5943.62</v>
      </c>
      <c r="H478" s="33">
        <v>2444.34</v>
      </c>
      <c r="I478" s="33">
        <v>2664</v>
      </c>
      <c r="J478" s="33">
        <v>2902.84</v>
      </c>
      <c r="K478" s="33">
        <v>3241.65</v>
      </c>
      <c r="L478" s="33">
        <v>3548.84</v>
      </c>
      <c r="M478" s="33">
        <v>3923.28</v>
      </c>
      <c r="N478" s="33">
        <v>4536.12</v>
      </c>
      <c r="O478" s="33">
        <v>5896.77</v>
      </c>
      <c r="P478" s="33">
        <v>2397.4899999999998</v>
      </c>
      <c r="Q478" s="33">
        <v>2617.15</v>
      </c>
      <c r="R478" s="33">
        <v>2855.99</v>
      </c>
      <c r="S478" s="33">
        <v>3194.8</v>
      </c>
      <c r="T478" s="33">
        <v>0</v>
      </c>
      <c r="U478" s="33">
        <v>849.42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3062.97</v>
      </c>
      <c r="E479" s="33">
        <v>3437.41</v>
      </c>
      <c r="F479" s="33">
        <v>4050.25</v>
      </c>
      <c r="G479" s="33">
        <v>5410.9</v>
      </c>
      <c r="H479" s="33">
        <v>1911.62</v>
      </c>
      <c r="I479" s="33">
        <v>2131.2800000000002</v>
      </c>
      <c r="J479" s="33">
        <v>2370.12</v>
      </c>
      <c r="K479" s="33">
        <v>2708.93</v>
      </c>
      <c r="L479" s="33">
        <v>3016.13</v>
      </c>
      <c r="M479" s="33">
        <v>3390.57</v>
      </c>
      <c r="N479" s="33">
        <v>4003.41</v>
      </c>
      <c r="O479" s="33">
        <v>5364.06</v>
      </c>
      <c r="P479" s="33">
        <v>1864.78</v>
      </c>
      <c r="Q479" s="33">
        <v>2084.44</v>
      </c>
      <c r="R479" s="33">
        <v>2323.2800000000002</v>
      </c>
      <c r="S479" s="33">
        <v>2662.09</v>
      </c>
      <c r="T479" s="33">
        <v>0</v>
      </c>
      <c r="U479" s="33">
        <v>376.44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3601.32</v>
      </c>
      <c r="E480" s="33">
        <v>3975.76</v>
      </c>
      <c r="F480" s="33">
        <v>4588.6000000000004</v>
      </c>
      <c r="G480" s="33">
        <v>5949.25</v>
      </c>
      <c r="H480" s="33">
        <v>2449.9699999999998</v>
      </c>
      <c r="I480" s="33">
        <v>2669.63</v>
      </c>
      <c r="J480" s="33">
        <v>2908.47</v>
      </c>
      <c r="K480" s="33">
        <v>3247.28</v>
      </c>
      <c r="L480" s="33">
        <v>3554.48</v>
      </c>
      <c r="M480" s="33">
        <v>3928.92</v>
      </c>
      <c r="N480" s="33">
        <v>4541.76</v>
      </c>
      <c r="O480" s="33">
        <v>5902.41</v>
      </c>
      <c r="P480" s="33">
        <v>2403.13</v>
      </c>
      <c r="Q480" s="33">
        <v>2622.79</v>
      </c>
      <c r="R480" s="33">
        <v>2861.63</v>
      </c>
      <c r="S480" s="33">
        <v>3200.44</v>
      </c>
      <c r="T480" s="33">
        <v>0</v>
      </c>
      <c r="U480" s="33">
        <v>907.37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3072.85</v>
      </c>
      <c r="E481" s="33">
        <v>3447.29</v>
      </c>
      <c r="F481" s="33">
        <v>4060.13</v>
      </c>
      <c r="G481" s="33">
        <v>5420.78</v>
      </c>
      <c r="H481" s="33">
        <v>1921.5</v>
      </c>
      <c r="I481" s="33">
        <v>2141.16</v>
      </c>
      <c r="J481" s="33">
        <v>2380</v>
      </c>
      <c r="K481" s="33">
        <v>2718.81</v>
      </c>
      <c r="L481" s="33">
        <v>3026.01</v>
      </c>
      <c r="M481" s="33">
        <v>3400.45</v>
      </c>
      <c r="N481" s="33">
        <v>4013.29</v>
      </c>
      <c r="O481" s="33">
        <v>5373.94</v>
      </c>
      <c r="P481" s="33">
        <v>1874.66</v>
      </c>
      <c r="Q481" s="33">
        <v>2094.3200000000002</v>
      </c>
      <c r="R481" s="33">
        <v>2333.16</v>
      </c>
      <c r="S481" s="33">
        <v>2671.97</v>
      </c>
      <c r="T481" s="33">
        <v>0</v>
      </c>
      <c r="U481" s="33">
        <v>247.41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3617.75</v>
      </c>
      <c r="E482" s="33">
        <v>3992.19</v>
      </c>
      <c r="F482" s="33">
        <v>4605.03</v>
      </c>
      <c r="G482" s="33">
        <v>5965.68</v>
      </c>
      <c r="H482" s="33">
        <v>2466.4</v>
      </c>
      <c r="I482" s="33">
        <v>2686.06</v>
      </c>
      <c r="J482" s="33">
        <v>2924.9</v>
      </c>
      <c r="K482" s="33">
        <v>3263.71</v>
      </c>
      <c r="L482" s="33">
        <v>3570.91</v>
      </c>
      <c r="M482" s="33">
        <v>3945.35</v>
      </c>
      <c r="N482" s="33">
        <v>4558.1899999999996</v>
      </c>
      <c r="O482" s="33">
        <v>5918.84</v>
      </c>
      <c r="P482" s="33">
        <v>2419.56</v>
      </c>
      <c r="Q482" s="33">
        <v>2639.22</v>
      </c>
      <c r="R482" s="33">
        <v>2878.06</v>
      </c>
      <c r="S482" s="33">
        <v>3216.87</v>
      </c>
      <c r="T482" s="33">
        <v>0</v>
      </c>
      <c r="U482" s="33">
        <v>1.68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3581.65</v>
      </c>
      <c r="E483" s="33">
        <v>3956.09</v>
      </c>
      <c r="F483" s="33">
        <v>4568.93</v>
      </c>
      <c r="G483" s="33">
        <v>5929.58</v>
      </c>
      <c r="H483" s="33">
        <v>2430.3000000000002</v>
      </c>
      <c r="I483" s="33">
        <v>2649.96</v>
      </c>
      <c r="J483" s="33">
        <v>2888.8</v>
      </c>
      <c r="K483" s="33">
        <v>3227.61</v>
      </c>
      <c r="L483" s="33">
        <v>3534.81</v>
      </c>
      <c r="M483" s="33">
        <v>3909.25</v>
      </c>
      <c r="N483" s="33">
        <v>4522.09</v>
      </c>
      <c r="O483" s="33">
        <v>5882.74</v>
      </c>
      <c r="P483" s="33">
        <v>2383.46</v>
      </c>
      <c r="Q483" s="33">
        <v>2603.12</v>
      </c>
      <c r="R483" s="33">
        <v>2841.96</v>
      </c>
      <c r="S483" s="33">
        <v>3180.77</v>
      </c>
      <c r="T483" s="33">
        <v>0</v>
      </c>
      <c r="U483" s="33">
        <v>72.760000000000005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3591.26</v>
      </c>
      <c r="E484" s="33">
        <v>3965.7</v>
      </c>
      <c r="F484" s="33">
        <v>4578.54</v>
      </c>
      <c r="G484" s="33">
        <v>5939.19</v>
      </c>
      <c r="H484" s="33">
        <v>2439.91</v>
      </c>
      <c r="I484" s="33">
        <v>2659.57</v>
      </c>
      <c r="J484" s="33">
        <v>2898.41</v>
      </c>
      <c r="K484" s="33">
        <v>3237.22</v>
      </c>
      <c r="L484" s="33">
        <v>3544.42</v>
      </c>
      <c r="M484" s="33">
        <v>3918.86</v>
      </c>
      <c r="N484" s="33">
        <v>4531.7</v>
      </c>
      <c r="O484" s="33">
        <v>5892.35</v>
      </c>
      <c r="P484" s="33">
        <v>2393.0700000000002</v>
      </c>
      <c r="Q484" s="33">
        <v>2612.73</v>
      </c>
      <c r="R484" s="33">
        <v>2851.57</v>
      </c>
      <c r="S484" s="33">
        <v>3190.38</v>
      </c>
      <c r="T484" s="33">
        <v>0</v>
      </c>
      <c r="U484" s="33">
        <v>636.39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3596.19</v>
      </c>
      <c r="E485" s="33">
        <v>3970.63</v>
      </c>
      <c r="F485" s="33">
        <v>4583.47</v>
      </c>
      <c r="G485" s="33">
        <v>5944.12</v>
      </c>
      <c r="H485" s="33">
        <v>2444.84</v>
      </c>
      <c r="I485" s="33">
        <v>2664.5</v>
      </c>
      <c r="J485" s="33">
        <v>2903.34</v>
      </c>
      <c r="K485" s="33">
        <v>3242.15</v>
      </c>
      <c r="L485" s="33">
        <v>3549.34</v>
      </c>
      <c r="M485" s="33">
        <v>3923.78</v>
      </c>
      <c r="N485" s="33">
        <v>4536.62</v>
      </c>
      <c r="O485" s="33">
        <v>5897.27</v>
      </c>
      <c r="P485" s="33">
        <v>2397.9899999999998</v>
      </c>
      <c r="Q485" s="33">
        <v>2617.65</v>
      </c>
      <c r="R485" s="33">
        <v>2856.49</v>
      </c>
      <c r="S485" s="33">
        <v>3195.3</v>
      </c>
      <c r="T485" s="33">
        <v>0</v>
      </c>
      <c r="U485" s="33">
        <v>84.46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3620.46</v>
      </c>
      <c r="E486" s="33">
        <v>3994.9</v>
      </c>
      <c r="F486" s="33">
        <v>4607.74</v>
      </c>
      <c r="G486" s="33">
        <v>5968.39</v>
      </c>
      <c r="H486" s="33">
        <v>2469.11</v>
      </c>
      <c r="I486" s="33">
        <v>2688.77</v>
      </c>
      <c r="J486" s="33">
        <v>2927.61</v>
      </c>
      <c r="K486" s="33">
        <v>3266.42</v>
      </c>
      <c r="L486" s="33">
        <v>3573.62</v>
      </c>
      <c r="M486" s="33">
        <v>3948.06</v>
      </c>
      <c r="N486" s="33">
        <v>4560.8999999999996</v>
      </c>
      <c r="O486" s="33">
        <v>5921.55</v>
      </c>
      <c r="P486" s="33">
        <v>2422.27</v>
      </c>
      <c r="Q486" s="33">
        <v>2641.93</v>
      </c>
      <c r="R486" s="33">
        <v>2880.77</v>
      </c>
      <c r="S486" s="33">
        <v>3219.58</v>
      </c>
      <c r="T486" s="33">
        <v>0</v>
      </c>
      <c r="U486" s="33">
        <v>677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3059.86</v>
      </c>
      <c r="E487" s="33">
        <v>3434.3</v>
      </c>
      <c r="F487" s="33">
        <v>4047.14</v>
      </c>
      <c r="G487" s="33">
        <v>5407.79</v>
      </c>
      <c r="H487" s="33">
        <v>1908.51</v>
      </c>
      <c r="I487" s="33">
        <v>2128.17</v>
      </c>
      <c r="J487" s="33">
        <v>2367.0100000000002</v>
      </c>
      <c r="K487" s="33">
        <v>2705.82</v>
      </c>
      <c r="L487" s="33">
        <v>3013.02</v>
      </c>
      <c r="M487" s="33">
        <v>3387.46</v>
      </c>
      <c r="N487" s="33">
        <v>4000.3</v>
      </c>
      <c r="O487" s="33">
        <v>5360.95</v>
      </c>
      <c r="P487" s="33">
        <v>1861.67</v>
      </c>
      <c r="Q487" s="33">
        <v>2081.33</v>
      </c>
      <c r="R487" s="33">
        <v>2320.17</v>
      </c>
      <c r="S487" s="33">
        <v>2658.98</v>
      </c>
      <c r="T487" s="33">
        <v>0</v>
      </c>
      <c r="U487" s="33">
        <v>1022.09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3045.42</v>
      </c>
      <c r="E488" s="33">
        <v>3419.86</v>
      </c>
      <c r="F488" s="33">
        <v>4032.7</v>
      </c>
      <c r="G488" s="33">
        <v>5393.35</v>
      </c>
      <c r="H488" s="33">
        <v>1894.07</v>
      </c>
      <c r="I488" s="33">
        <v>2113.73</v>
      </c>
      <c r="J488" s="33">
        <v>2352.5700000000002</v>
      </c>
      <c r="K488" s="33">
        <v>2691.38</v>
      </c>
      <c r="L488" s="33">
        <v>2998.57</v>
      </c>
      <c r="M488" s="33">
        <v>3373.01</v>
      </c>
      <c r="N488" s="33">
        <v>3985.85</v>
      </c>
      <c r="O488" s="33">
        <v>5346.5</v>
      </c>
      <c r="P488" s="33">
        <v>1847.22</v>
      </c>
      <c r="Q488" s="33">
        <v>2066.88</v>
      </c>
      <c r="R488" s="33">
        <v>2305.7199999999998</v>
      </c>
      <c r="S488" s="33">
        <v>2644.53</v>
      </c>
      <c r="T488" s="33">
        <v>0</v>
      </c>
      <c r="U488" s="33">
        <v>271.33999999999997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2839.25</v>
      </c>
      <c r="E489" s="33">
        <v>3213.69</v>
      </c>
      <c r="F489" s="33">
        <v>3826.53</v>
      </c>
      <c r="G489" s="33">
        <v>5187.18</v>
      </c>
      <c r="H489" s="33">
        <v>1687.9</v>
      </c>
      <c r="I489" s="33">
        <v>1907.56</v>
      </c>
      <c r="J489" s="33">
        <v>2146.4</v>
      </c>
      <c r="K489" s="33">
        <v>2485.21</v>
      </c>
      <c r="L489" s="33">
        <v>2792.41</v>
      </c>
      <c r="M489" s="33">
        <v>3166.85</v>
      </c>
      <c r="N489" s="33">
        <v>3779.69</v>
      </c>
      <c r="O489" s="33">
        <v>5140.34</v>
      </c>
      <c r="P489" s="33">
        <v>1641.06</v>
      </c>
      <c r="Q489" s="33">
        <v>1860.72</v>
      </c>
      <c r="R489" s="33">
        <v>2099.56</v>
      </c>
      <c r="S489" s="33">
        <v>2438.37</v>
      </c>
      <c r="T489" s="33">
        <v>0</v>
      </c>
      <c r="U489" s="33">
        <v>440.67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2417.92</v>
      </c>
      <c r="E490" s="33">
        <v>2792.36</v>
      </c>
      <c r="F490" s="33">
        <v>3405.2</v>
      </c>
      <c r="G490" s="33">
        <v>4765.8500000000004</v>
      </c>
      <c r="H490" s="33">
        <v>1266.57</v>
      </c>
      <c r="I490" s="33">
        <v>1486.23</v>
      </c>
      <c r="J490" s="33">
        <v>1725.07</v>
      </c>
      <c r="K490" s="33">
        <v>2063.88</v>
      </c>
      <c r="L490" s="33">
        <v>2371.08</v>
      </c>
      <c r="M490" s="33">
        <v>2745.52</v>
      </c>
      <c r="N490" s="33">
        <v>3358.36</v>
      </c>
      <c r="O490" s="33">
        <v>4719.01</v>
      </c>
      <c r="P490" s="33">
        <v>1219.73</v>
      </c>
      <c r="Q490" s="33">
        <v>1439.39</v>
      </c>
      <c r="R490" s="33">
        <v>1678.23</v>
      </c>
      <c r="S490" s="33">
        <v>2017.04</v>
      </c>
      <c r="T490" s="33">
        <v>0</v>
      </c>
      <c r="U490" s="33">
        <v>224.83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2372.9</v>
      </c>
      <c r="E491" s="33">
        <v>2747.34</v>
      </c>
      <c r="F491" s="33">
        <v>3360.18</v>
      </c>
      <c r="G491" s="33">
        <v>4720.83</v>
      </c>
      <c r="H491" s="33">
        <v>1221.55</v>
      </c>
      <c r="I491" s="33">
        <v>1441.21</v>
      </c>
      <c r="J491" s="33">
        <v>1680.05</v>
      </c>
      <c r="K491" s="33">
        <v>2018.86</v>
      </c>
      <c r="L491" s="33">
        <v>2326.0500000000002</v>
      </c>
      <c r="M491" s="33">
        <v>2700.49</v>
      </c>
      <c r="N491" s="33">
        <v>3313.33</v>
      </c>
      <c r="O491" s="33">
        <v>4673.9799999999996</v>
      </c>
      <c r="P491" s="33">
        <v>1174.7</v>
      </c>
      <c r="Q491" s="33">
        <v>1394.36</v>
      </c>
      <c r="R491" s="33">
        <v>1633.2</v>
      </c>
      <c r="S491" s="33">
        <v>1972.01</v>
      </c>
      <c r="T491" s="33">
        <v>0</v>
      </c>
      <c r="U491" s="33">
        <v>188.1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2362.2800000000002</v>
      </c>
      <c r="E492" s="33">
        <v>2736.72</v>
      </c>
      <c r="F492" s="33">
        <v>3349.56</v>
      </c>
      <c r="G492" s="33">
        <v>4710.21</v>
      </c>
      <c r="H492" s="33">
        <v>1210.93</v>
      </c>
      <c r="I492" s="33">
        <v>1430.59</v>
      </c>
      <c r="J492" s="33">
        <v>1669.43</v>
      </c>
      <c r="K492" s="33">
        <v>2008.24</v>
      </c>
      <c r="L492" s="33">
        <v>2315.4299999999998</v>
      </c>
      <c r="M492" s="33">
        <v>2689.87</v>
      </c>
      <c r="N492" s="33">
        <v>3302.71</v>
      </c>
      <c r="O492" s="33">
        <v>4663.3599999999997</v>
      </c>
      <c r="P492" s="33">
        <v>1164.08</v>
      </c>
      <c r="Q492" s="33">
        <v>1383.74</v>
      </c>
      <c r="R492" s="33">
        <v>1622.58</v>
      </c>
      <c r="S492" s="33">
        <v>1961.39</v>
      </c>
      <c r="T492" s="33">
        <v>6.51</v>
      </c>
      <c r="U492" s="33">
        <v>0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2397.38</v>
      </c>
      <c r="E493" s="33">
        <v>2771.82</v>
      </c>
      <c r="F493" s="33">
        <v>3384.66</v>
      </c>
      <c r="G493" s="33">
        <v>4745.3100000000004</v>
      </c>
      <c r="H493" s="33">
        <v>1246.03</v>
      </c>
      <c r="I493" s="33">
        <v>1465.69</v>
      </c>
      <c r="J493" s="33">
        <v>1704.53</v>
      </c>
      <c r="K493" s="33">
        <v>2043.34</v>
      </c>
      <c r="L493" s="33">
        <v>2350.5300000000002</v>
      </c>
      <c r="M493" s="33">
        <v>2724.97</v>
      </c>
      <c r="N493" s="33">
        <v>3337.81</v>
      </c>
      <c r="O493" s="33">
        <v>4698.46</v>
      </c>
      <c r="P493" s="33">
        <v>1199.18</v>
      </c>
      <c r="Q493" s="33">
        <v>1418.84</v>
      </c>
      <c r="R493" s="33">
        <v>1657.68</v>
      </c>
      <c r="S493" s="33">
        <v>1996.49</v>
      </c>
      <c r="T493" s="33">
        <v>9.51</v>
      </c>
      <c r="U493" s="33">
        <v>0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2480.31</v>
      </c>
      <c r="E494" s="33">
        <v>2854.75</v>
      </c>
      <c r="F494" s="33">
        <v>3467.59</v>
      </c>
      <c r="G494" s="33">
        <v>4828.24</v>
      </c>
      <c r="H494" s="33">
        <v>1328.96</v>
      </c>
      <c r="I494" s="33">
        <v>1548.62</v>
      </c>
      <c r="J494" s="33">
        <v>1787.46</v>
      </c>
      <c r="K494" s="33">
        <v>2126.27</v>
      </c>
      <c r="L494" s="33">
        <v>2433.46</v>
      </c>
      <c r="M494" s="33">
        <v>2807.9</v>
      </c>
      <c r="N494" s="33">
        <v>3420.74</v>
      </c>
      <c r="O494" s="33">
        <v>4781.3900000000003</v>
      </c>
      <c r="P494" s="33">
        <v>1282.1099999999999</v>
      </c>
      <c r="Q494" s="33">
        <v>1501.77</v>
      </c>
      <c r="R494" s="33">
        <v>1740.61</v>
      </c>
      <c r="S494" s="33">
        <v>2079.42</v>
      </c>
      <c r="T494" s="33">
        <v>74.38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2909.08</v>
      </c>
      <c r="E495" s="33">
        <v>3283.52</v>
      </c>
      <c r="F495" s="33">
        <v>3896.36</v>
      </c>
      <c r="G495" s="33">
        <v>5257.01</v>
      </c>
      <c r="H495" s="33">
        <v>1757.73</v>
      </c>
      <c r="I495" s="33">
        <v>1977.39</v>
      </c>
      <c r="J495" s="33">
        <v>2216.23</v>
      </c>
      <c r="K495" s="33">
        <v>2555.04</v>
      </c>
      <c r="L495" s="33">
        <v>2862.23</v>
      </c>
      <c r="M495" s="33">
        <v>3236.67</v>
      </c>
      <c r="N495" s="33">
        <v>3849.51</v>
      </c>
      <c r="O495" s="33">
        <v>5210.16</v>
      </c>
      <c r="P495" s="33">
        <v>1710.88</v>
      </c>
      <c r="Q495" s="33">
        <v>1930.54</v>
      </c>
      <c r="R495" s="33">
        <v>2169.38</v>
      </c>
      <c r="S495" s="33">
        <v>2508.19</v>
      </c>
      <c r="T495" s="33">
        <v>55.12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3018.56</v>
      </c>
      <c r="E496" s="33">
        <v>3393</v>
      </c>
      <c r="F496" s="33">
        <v>4005.84</v>
      </c>
      <c r="G496" s="33">
        <v>5366.49</v>
      </c>
      <c r="H496" s="33">
        <v>1867.21</v>
      </c>
      <c r="I496" s="33">
        <v>2086.87</v>
      </c>
      <c r="J496" s="33">
        <v>2325.71</v>
      </c>
      <c r="K496" s="33">
        <v>2664.52</v>
      </c>
      <c r="L496" s="33">
        <v>2971.72</v>
      </c>
      <c r="M496" s="33">
        <v>3346.16</v>
      </c>
      <c r="N496" s="33">
        <v>3959</v>
      </c>
      <c r="O496" s="33">
        <v>5319.65</v>
      </c>
      <c r="P496" s="33">
        <v>1820.37</v>
      </c>
      <c r="Q496" s="33">
        <v>2040.03</v>
      </c>
      <c r="R496" s="33">
        <v>2278.87</v>
      </c>
      <c r="S496" s="33">
        <v>2617.6799999999998</v>
      </c>
      <c r="T496" s="33">
        <v>0</v>
      </c>
      <c r="U496" s="33">
        <v>56.61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3035.01</v>
      </c>
      <c r="E497" s="33">
        <v>3409.45</v>
      </c>
      <c r="F497" s="33">
        <v>4022.29</v>
      </c>
      <c r="G497" s="33">
        <v>5382.94</v>
      </c>
      <c r="H497" s="33">
        <v>1883.66</v>
      </c>
      <c r="I497" s="33">
        <v>2103.3200000000002</v>
      </c>
      <c r="J497" s="33">
        <v>2342.16</v>
      </c>
      <c r="K497" s="33">
        <v>2680.97</v>
      </c>
      <c r="L497" s="33">
        <v>2988.17</v>
      </c>
      <c r="M497" s="33">
        <v>3362.61</v>
      </c>
      <c r="N497" s="33">
        <v>3975.45</v>
      </c>
      <c r="O497" s="33">
        <v>5336.1</v>
      </c>
      <c r="P497" s="33">
        <v>1836.82</v>
      </c>
      <c r="Q497" s="33">
        <v>2056.48</v>
      </c>
      <c r="R497" s="33">
        <v>2295.3200000000002</v>
      </c>
      <c r="S497" s="33">
        <v>2634.13</v>
      </c>
      <c r="T497" s="33">
        <v>28.84</v>
      </c>
      <c r="U497" s="33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3595.87</v>
      </c>
      <c r="E498" s="33">
        <v>3970.31</v>
      </c>
      <c r="F498" s="33">
        <v>4583.1499999999996</v>
      </c>
      <c r="G498" s="33">
        <v>5943.8</v>
      </c>
      <c r="H498" s="33">
        <v>2444.52</v>
      </c>
      <c r="I498" s="33">
        <v>2664.18</v>
      </c>
      <c r="J498" s="33">
        <v>2903.02</v>
      </c>
      <c r="K498" s="33">
        <v>3241.83</v>
      </c>
      <c r="L498" s="33">
        <v>3549.02</v>
      </c>
      <c r="M498" s="33">
        <v>3923.46</v>
      </c>
      <c r="N498" s="33">
        <v>4536.3</v>
      </c>
      <c r="O498" s="33">
        <v>5896.95</v>
      </c>
      <c r="P498" s="33">
        <v>2397.67</v>
      </c>
      <c r="Q498" s="33">
        <v>2617.33</v>
      </c>
      <c r="R498" s="33">
        <v>2856.17</v>
      </c>
      <c r="S498" s="33">
        <v>3194.98</v>
      </c>
      <c r="T498" s="33">
        <v>0</v>
      </c>
      <c r="U498" s="33">
        <v>547.67999999999995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3516.04</v>
      </c>
      <c r="E499" s="33">
        <v>3890.48</v>
      </c>
      <c r="F499" s="33">
        <v>4503.32</v>
      </c>
      <c r="G499" s="33">
        <v>5863.97</v>
      </c>
      <c r="H499" s="33">
        <v>2364.69</v>
      </c>
      <c r="I499" s="33">
        <v>2584.35</v>
      </c>
      <c r="J499" s="33">
        <v>2823.19</v>
      </c>
      <c r="K499" s="33">
        <v>3162</v>
      </c>
      <c r="L499" s="33">
        <v>3469.2</v>
      </c>
      <c r="M499" s="33">
        <v>3843.64</v>
      </c>
      <c r="N499" s="33">
        <v>4456.4799999999996</v>
      </c>
      <c r="O499" s="33">
        <v>5817.13</v>
      </c>
      <c r="P499" s="33">
        <v>2317.85</v>
      </c>
      <c r="Q499" s="33">
        <v>2537.5100000000002</v>
      </c>
      <c r="R499" s="33">
        <v>2776.35</v>
      </c>
      <c r="S499" s="33">
        <v>3115.16</v>
      </c>
      <c r="T499" s="33">
        <v>0</v>
      </c>
      <c r="U499" s="33">
        <v>656.56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3610.13</v>
      </c>
      <c r="E500" s="33">
        <v>3984.57</v>
      </c>
      <c r="F500" s="33">
        <v>4597.41</v>
      </c>
      <c r="G500" s="33">
        <v>5958.06</v>
      </c>
      <c r="H500" s="33">
        <v>2458.7800000000002</v>
      </c>
      <c r="I500" s="33">
        <v>2678.44</v>
      </c>
      <c r="J500" s="33">
        <v>2917.28</v>
      </c>
      <c r="K500" s="33">
        <v>3256.09</v>
      </c>
      <c r="L500" s="33">
        <v>3563.29</v>
      </c>
      <c r="M500" s="33">
        <v>3937.73</v>
      </c>
      <c r="N500" s="33">
        <v>4550.57</v>
      </c>
      <c r="O500" s="33">
        <v>5911.22</v>
      </c>
      <c r="P500" s="33">
        <v>2411.94</v>
      </c>
      <c r="Q500" s="33">
        <v>2631.6</v>
      </c>
      <c r="R500" s="33">
        <v>2870.44</v>
      </c>
      <c r="S500" s="33">
        <v>3209.25</v>
      </c>
      <c r="T500" s="33">
        <v>0</v>
      </c>
      <c r="U500" s="33">
        <v>781.68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3037.13</v>
      </c>
      <c r="E501" s="33">
        <v>3411.57</v>
      </c>
      <c r="F501" s="33">
        <v>4024.41</v>
      </c>
      <c r="G501" s="33">
        <v>5385.06</v>
      </c>
      <c r="H501" s="33">
        <v>1885.78</v>
      </c>
      <c r="I501" s="33">
        <v>2105.44</v>
      </c>
      <c r="J501" s="33">
        <v>2344.2800000000002</v>
      </c>
      <c r="K501" s="33">
        <v>2683.09</v>
      </c>
      <c r="L501" s="33">
        <v>2990.29</v>
      </c>
      <c r="M501" s="33">
        <v>3364.73</v>
      </c>
      <c r="N501" s="33">
        <v>3977.57</v>
      </c>
      <c r="O501" s="33">
        <v>5338.22</v>
      </c>
      <c r="P501" s="33">
        <v>1838.94</v>
      </c>
      <c r="Q501" s="33">
        <v>2058.6</v>
      </c>
      <c r="R501" s="33">
        <v>2297.44</v>
      </c>
      <c r="S501" s="33">
        <v>2636.25</v>
      </c>
      <c r="T501" s="33">
        <v>0</v>
      </c>
      <c r="U501" s="33">
        <v>223.48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3057.59</v>
      </c>
      <c r="E502" s="33">
        <v>3432.03</v>
      </c>
      <c r="F502" s="33">
        <v>4044.87</v>
      </c>
      <c r="G502" s="33">
        <v>5405.52</v>
      </c>
      <c r="H502" s="33">
        <v>1906.24</v>
      </c>
      <c r="I502" s="33">
        <v>2125.9</v>
      </c>
      <c r="J502" s="33">
        <v>2364.7399999999998</v>
      </c>
      <c r="K502" s="33">
        <v>2703.55</v>
      </c>
      <c r="L502" s="33">
        <v>3010.74</v>
      </c>
      <c r="M502" s="33">
        <v>3385.18</v>
      </c>
      <c r="N502" s="33">
        <v>3998.02</v>
      </c>
      <c r="O502" s="33">
        <v>5358.67</v>
      </c>
      <c r="P502" s="33">
        <v>1859.39</v>
      </c>
      <c r="Q502" s="33">
        <v>2079.0500000000002</v>
      </c>
      <c r="R502" s="33">
        <v>2317.89</v>
      </c>
      <c r="S502" s="33">
        <v>2656.7</v>
      </c>
      <c r="T502" s="33">
        <v>0</v>
      </c>
      <c r="U502" s="33">
        <v>244.72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3055.17</v>
      </c>
      <c r="E503" s="33">
        <v>3429.61</v>
      </c>
      <c r="F503" s="33">
        <v>4042.45</v>
      </c>
      <c r="G503" s="33">
        <v>5403.1</v>
      </c>
      <c r="H503" s="33">
        <v>1903.82</v>
      </c>
      <c r="I503" s="33">
        <v>2123.48</v>
      </c>
      <c r="J503" s="33">
        <v>2362.3200000000002</v>
      </c>
      <c r="K503" s="33">
        <v>2701.13</v>
      </c>
      <c r="L503" s="33">
        <v>3008.33</v>
      </c>
      <c r="M503" s="33">
        <v>3382.77</v>
      </c>
      <c r="N503" s="33">
        <v>3995.61</v>
      </c>
      <c r="O503" s="33">
        <v>5356.26</v>
      </c>
      <c r="P503" s="33">
        <v>1856.98</v>
      </c>
      <c r="Q503" s="33">
        <v>2076.64</v>
      </c>
      <c r="R503" s="33">
        <v>2315.48</v>
      </c>
      <c r="S503" s="33">
        <v>2654.29</v>
      </c>
      <c r="T503" s="33">
        <v>0</v>
      </c>
      <c r="U503" s="33">
        <v>247.5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3034.45</v>
      </c>
      <c r="E504" s="33">
        <v>3408.89</v>
      </c>
      <c r="F504" s="33">
        <v>4021.73</v>
      </c>
      <c r="G504" s="33">
        <v>5382.38</v>
      </c>
      <c r="H504" s="33">
        <v>1883.1</v>
      </c>
      <c r="I504" s="33">
        <v>2102.7600000000002</v>
      </c>
      <c r="J504" s="33">
        <v>2341.6</v>
      </c>
      <c r="K504" s="33">
        <v>2680.41</v>
      </c>
      <c r="L504" s="33">
        <v>2987.6</v>
      </c>
      <c r="M504" s="33">
        <v>3362.04</v>
      </c>
      <c r="N504" s="33">
        <v>3974.88</v>
      </c>
      <c r="O504" s="33">
        <v>5335.53</v>
      </c>
      <c r="P504" s="33">
        <v>1836.25</v>
      </c>
      <c r="Q504" s="33">
        <v>2055.91</v>
      </c>
      <c r="R504" s="33">
        <v>2294.75</v>
      </c>
      <c r="S504" s="33">
        <v>2633.56</v>
      </c>
      <c r="T504" s="33">
        <v>0</v>
      </c>
      <c r="U504" s="33">
        <v>220.05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3031.78</v>
      </c>
      <c r="E505" s="33">
        <v>3406.22</v>
      </c>
      <c r="F505" s="33">
        <v>4019.06</v>
      </c>
      <c r="G505" s="33">
        <v>5379.71</v>
      </c>
      <c r="H505" s="33">
        <v>1880.43</v>
      </c>
      <c r="I505" s="33">
        <v>2100.09</v>
      </c>
      <c r="J505" s="33">
        <v>2338.9299999999998</v>
      </c>
      <c r="K505" s="33">
        <v>2677.74</v>
      </c>
      <c r="L505" s="33">
        <v>2984.93</v>
      </c>
      <c r="M505" s="33">
        <v>3359.37</v>
      </c>
      <c r="N505" s="33">
        <v>3972.21</v>
      </c>
      <c r="O505" s="33">
        <v>5332.86</v>
      </c>
      <c r="P505" s="33">
        <v>1833.58</v>
      </c>
      <c r="Q505" s="33">
        <v>2053.2399999999998</v>
      </c>
      <c r="R505" s="33">
        <v>2292.08</v>
      </c>
      <c r="S505" s="33">
        <v>2630.89</v>
      </c>
      <c r="T505" s="33">
        <v>0</v>
      </c>
      <c r="U505" s="33">
        <v>192.46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3608.76</v>
      </c>
      <c r="E506" s="33">
        <v>3983.2</v>
      </c>
      <c r="F506" s="33">
        <v>4596.04</v>
      </c>
      <c r="G506" s="33">
        <v>5956.69</v>
      </c>
      <c r="H506" s="33">
        <v>2457.41</v>
      </c>
      <c r="I506" s="33">
        <v>2677.07</v>
      </c>
      <c r="J506" s="33">
        <v>2915.91</v>
      </c>
      <c r="K506" s="33">
        <v>3254.72</v>
      </c>
      <c r="L506" s="33">
        <v>3561.92</v>
      </c>
      <c r="M506" s="33">
        <v>3936.36</v>
      </c>
      <c r="N506" s="33">
        <v>4549.2</v>
      </c>
      <c r="O506" s="33">
        <v>5909.85</v>
      </c>
      <c r="P506" s="33">
        <v>2410.5700000000002</v>
      </c>
      <c r="Q506" s="33">
        <v>2630.23</v>
      </c>
      <c r="R506" s="33">
        <v>2869.07</v>
      </c>
      <c r="S506" s="33">
        <v>3207.88</v>
      </c>
      <c r="T506" s="33">
        <v>0</v>
      </c>
      <c r="U506" s="33">
        <v>78.69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3595.67</v>
      </c>
      <c r="E507" s="33">
        <v>3970.11</v>
      </c>
      <c r="F507" s="33">
        <v>4582.95</v>
      </c>
      <c r="G507" s="33">
        <v>5943.6</v>
      </c>
      <c r="H507" s="33">
        <v>2444.3200000000002</v>
      </c>
      <c r="I507" s="33">
        <v>2663.98</v>
      </c>
      <c r="J507" s="33">
        <v>2902.82</v>
      </c>
      <c r="K507" s="33">
        <v>3241.63</v>
      </c>
      <c r="L507" s="33">
        <v>3548.83</v>
      </c>
      <c r="M507" s="33">
        <v>3923.27</v>
      </c>
      <c r="N507" s="33">
        <v>4536.1099999999997</v>
      </c>
      <c r="O507" s="33">
        <v>5896.76</v>
      </c>
      <c r="P507" s="33">
        <v>2397.48</v>
      </c>
      <c r="Q507" s="33">
        <v>2617.14</v>
      </c>
      <c r="R507" s="33">
        <v>2855.98</v>
      </c>
      <c r="S507" s="33">
        <v>3194.79</v>
      </c>
      <c r="T507" s="33">
        <v>0</v>
      </c>
      <c r="U507" s="33">
        <v>74.430000000000007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3608.2</v>
      </c>
      <c r="E508" s="33">
        <v>3982.64</v>
      </c>
      <c r="F508" s="33">
        <v>4595.4799999999996</v>
      </c>
      <c r="G508" s="33">
        <v>5956.13</v>
      </c>
      <c r="H508" s="33">
        <v>2456.85</v>
      </c>
      <c r="I508" s="33">
        <v>2676.51</v>
      </c>
      <c r="J508" s="33">
        <v>2915.35</v>
      </c>
      <c r="K508" s="33">
        <v>3254.16</v>
      </c>
      <c r="L508" s="33">
        <v>3561.35</v>
      </c>
      <c r="M508" s="33">
        <v>3935.79</v>
      </c>
      <c r="N508" s="33">
        <v>4548.63</v>
      </c>
      <c r="O508" s="33">
        <v>5909.28</v>
      </c>
      <c r="P508" s="33">
        <v>2410</v>
      </c>
      <c r="Q508" s="33">
        <v>2629.66</v>
      </c>
      <c r="R508" s="33">
        <v>2868.5</v>
      </c>
      <c r="S508" s="33">
        <v>3207.31</v>
      </c>
      <c r="T508" s="33">
        <v>0</v>
      </c>
      <c r="U508" s="33">
        <v>85.88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3616.94</v>
      </c>
      <c r="E509" s="33">
        <v>3991.38</v>
      </c>
      <c r="F509" s="33">
        <v>4604.22</v>
      </c>
      <c r="G509" s="33">
        <v>5964.87</v>
      </c>
      <c r="H509" s="33">
        <v>2465.59</v>
      </c>
      <c r="I509" s="33">
        <v>2685.25</v>
      </c>
      <c r="J509" s="33">
        <v>2924.09</v>
      </c>
      <c r="K509" s="33">
        <v>3262.9</v>
      </c>
      <c r="L509" s="33">
        <v>3570.1</v>
      </c>
      <c r="M509" s="33">
        <v>3944.54</v>
      </c>
      <c r="N509" s="33">
        <v>4557.38</v>
      </c>
      <c r="O509" s="33">
        <v>5918.03</v>
      </c>
      <c r="P509" s="33">
        <v>2418.75</v>
      </c>
      <c r="Q509" s="33">
        <v>2638.41</v>
      </c>
      <c r="R509" s="33">
        <v>2877.25</v>
      </c>
      <c r="S509" s="33">
        <v>3216.06</v>
      </c>
      <c r="T509" s="33">
        <v>0</v>
      </c>
      <c r="U509" s="33">
        <v>762.22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3613.8</v>
      </c>
      <c r="E510" s="33">
        <v>3988.24</v>
      </c>
      <c r="F510" s="33">
        <v>4601.08</v>
      </c>
      <c r="G510" s="33">
        <v>5961.73</v>
      </c>
      <c r="H510" s="33">
        <v>2462.4499999999998</v>
      </c>
      <c r="I510" s="33">
        <v>2682.11</v>
      </c>
      <c r="J510" s="33">
        <v>2920.95</v>
      </c>
      <c r="K510" s="33">
        <v>3259.76</v>
      </c>
      <c r="L510" s="33">
        <v>3566.96</v>
      </c>
      <c r="M510" s="33">
        <v>3941.4</v>
      </c>
      <c r="N510" s="33">
        <v>4554.24</v>
      </c>
      <c r="O510" s="33">
        <v>5914.89</v>
      </c>
      <c r="P510" s="33">
        <v>2415.61</v>
      </c>
      <c r="Q510" s="33">
        <v>2635.27</v>
      </c>
      <c r="R510" s="33">
        <v>2874.11</v>
      </c>
      <c r="S510" s="33">
        <v>3212.92</v>
      </c>
      <c r="T510" s="33">
        <v>0</v>
      </c>
      <c r="U510" s="33">
        <v>599.29999999999995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3624.49</v>
      </c>
      <c r="E511" s="33">
        <v>3998.93</v>
      </c>
      <c r="F511" s="33">
        <v>4611.7700000000004</v>
      </c>
      <c r="G511" s="33">
        <v>5972.42</v>
      </c>
      <c r="H511" s="33">
        <v>2473.14</v>
      </c>
      <c r="I511" s="33">
        <v>2692.8</v>
      </c>
      <c r="J511" s="33">
        <v>2931.64</v>
      </c>
      <c r="K511" s="33">
        <v>3270.45</v>
      </c>
      <c r="L511" s="33">
        <v>3577.64</v>
      </c>
      <c r="M511" s="33">
        <v>3952.08</v>
      </c>
      <c r="N511" s="33">
        <v>4564.92</v>
      </c>
      <c r="O511" s="33">
        <v>5925.57</v>
      </c>
      <c r="P511" s="33">
        <v>2426.29</v>
      </c>
      <c r="Q511" s="33">
        <v>2645.95</v>
      </c>
      <c r="R511" s="33">
        <v>2884.79</v>
      </c>
      <c r="S511" s="33">
        <v>3223.6</v>
      </c>
      <c r="T511" s="33">
        <v>0</v>
      </c>
      <c r="U511" s="33">
        <v>822.25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3610.25</v>
      </c>
      <c r="E512" s="33">
        <v>3984.69</v>
      </c>
      <c r="F512" s="33">
        <v>4597.53</v>
      </c>
      <c r="G512" s="33">
        <v>5958.18</v>
      </c>
      <c r="H512" s="33">
        <v>2458.9</v>
      </c>
      <c r="I512" s="33">
        <v>2678.56</v>
      </c>
      <c r="J512" s="33">
        <v>2917.4</v>
      </c>
      <c r="K512" s="33">
        <v>3256.21</v>
      </c>
      <c r="L512" s="33">
        <v>3563.41</v>
      </c>
      <c r="M512" s="33">
        <v>3937.85</v>
      </c>
      <c r="N512" s="33">
        <v>4550.6899999999996</v>
      </c>
      <c r="O512" s="33">
        <v>5911.34</v>
      </c>
      <c r="P512" s="33">
        <v>2412.06</v>
      </c>
      <c r="Q512" s="33">
        <v>2631.72</v>
      </c>
      <c r="R512" s="33">
        <v>2870.56</v>
      </c>
      <c r="S512" s="33">
        <v>3209.37</v>
      </c>
      <c r="T512" s="33">
        <v>0</v>
      </c>
      <c r="U512" s="33">
        <v>1309.6600000000001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2514.8200000000002</v>
      </c>
      <c r="E513" s="33">
        <v>2889.26</v>
      </c>
      <c r="F513" s="33">
        <v>3502.1</v>
      </c>
      <c r="G513" s="33">
        <v>4862.75</v>
      </c>
      <c r="H513" s="33">
        <v>1363.47</v>
      </c>
      <c r="I513" s="33">
        <v>1583.13</v>
      </c>
      <c r="J513" s="33">
        <v>1821.97</v>
      </c>
      <c r="K513" s="33">
        <v>2160.7800000000002</v>
      </c>
      <c r="L513" s="33">
        <v>2467.98</v>
      </c>
      <c r="M513" s="33">
        <v>2842.42</v>
      </c>
      <c r="N513" s="33">
        <v>3455.26</v>
      </c>
      <c r="O513" s="33">
        <v>4815.91</v>
      </c>
      <c r="P513" s="33">
        <v>1316.63</v>
      </c>
      <c r="Q513" s="33">
        <v>1536.29</v>
      </c>
      <c r="R513" s="33">
        <v>1775.13</v>
      </c>
      <c r="S513" s="33">
        <v>2113.94</v>
      </c>
      <c r="T513" s="33">
        <v>355.68</v>
      </c>
      <c r="U513" s="33">
        <v>0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2400.39</v>
      </c>
      <c r="E514" s="33">
        <v>2774.83</v>
      </c>
      <c r="F514" s="33">
        <v>3387.67</v>
      </c>
      <c r="G514" s="33">
        <v>4748.32</v>
      </c>
      <c r="H514" s="33">
        <v>1249.04</v>
      </c>
      <c r="I514" s="33">
        <v>1468.7</v>
      </c>
      <c r="J514" s="33">
        <v>1707.54</v>
      </c>
      <c r="K514" s="33">
        <v>2046.35</v>
      </c>
      <c r="L514" s="33">
        <v>2353.54</v>
      </c>
      <c r="M514" s="33">
        <v>2727.98</v>
      </c>
      <c r="N514" s="33">
        <v>3340.82</v>
      </c>
      <c r="O514" s="33">
        <v>4701.47</v>
      </c>
      <c r="P514" s="33">
        <v>1202.19</v>
      </c>
      <c r="Q514" s="33">
        <v>1421.85</v>
      </c>
      <c r="R514" s="33">
        <v>1660.69</v>
      </c>
      <c r="S514" s="33">
        <v>1999.5</v>
      </c>
      <c r="T514" s="33">
        <v>45.81</v>
      </c>
      <c r="U514" s="33">
        <v>0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2359.8000000000002</v>
      </c>
      <c r="E515" s="33">
        <v>2734.24</v>
      </c>
      <c r="F515" s="33">
        <v>3347.08</v>
      </c>
      <c r="G515" s="33">
        <v>4707.7299999999996</v>
      </c>
      <c r="H515" s="33">
        <v>1208.45</v>
      </c>
      <c r="I515" s="33">
        <v>1428.11</v>
      </c>
      <c r="J515" s="33">
        <v>1666.95</v>
      </c>
      <c r="K515" s="33">
        <v>2005.76</v>
      </c>
      <c r="L515" s="33">
        <v>2312.96</v>
      </c>
      <c r="M515" s="33">
        <v>2687.4</v>
      </c>
      <c r="N515" s="33">
        <v>3300.24</v>
      </c>
      <c r="O515" s="33">
        <v>4660.8900000000003</v>
      </c>
      <c r="P515" s="33">
        <v>1161.6099999999999</v>
      </c>
      <c r="Q515" s="33">
        <v>1381.27</v>
      </c>
      <c r="R515" s="33">
        <v>1620.11</v>
      </c>
      <c r="S515" s="33">
        <v>1958.92</v>
      </c>
      <c r="T515" s="33">
        <v>0</v>
      </c>
      <c r="U515" s="33">
        <v>86.45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2339.79</v>
      </c>
      <c r="E516" s="33">
        <v>2714.23</v>
      </c>
      <c r="F516" s="33">
        <v>3327.07</v>
      </c>
      <c r="G516" s="33">
        <v>4687.72</v>
      </c>
      <c r="H516" s="33">
        <v>1188.44</v>
      </c>
      <c r="I516" s="33">
        <v>1408.1</v>
      </c>
      <c r="J516" s="33">
        <v>1646.94</v>
      </c>
      <c r="K516" s="33">
        <v>1985.75</v>
      </c>
      <c r="L516" s="33">
        <v>2292.94</v>
      </c>
      <c r="M516" s="33">
        <v>2667.38</v>
      </c>
      <c r="N516" s="33">
        <v>3280.22</v>
      </c>
      <c r="O516" s="33">
        <v>4640.87</v>
      </c>
      <c r="P516" s="33">
        <v>1141.5899999999999</v>
      </c>
      <c r="Q516" s="33">
        <v>1361.25</v>
      </c>
      <c r="R516" s="33">
        <v>1600.09</v>
      </c>
      <c r="S516" s="33">
        <v>1938.9</v>
      </c>
      <c r="T516" s="33">
        <v>21.22</v>
      </c>
      <c r="U516" s="33">
        <v>0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2361.64</v>
      </c>
      <c r="E517" s="33">
        <v>2736.08</v>
      </c>
      <c r="F517" s="33">
        <v>3348.92</v>
      </c>
      <c r="G517" s="33">
        <v>4709.57</v>
      </c>
      <c r="H517" s="33">
        <v>1210.29</v>
      </c>
      <c r="I517" s="33">
        <v>1429.95</v>
      </c>
      <c r="J517" s="33">
        <v>1668.79</v>
      </c>
      <c r="K517" s="33">
        <v>2007.6</v>
      </c>
      <c r="L517" s="33">
        <v>2314.8000000000002</v>
      </c>
      <c r="M517" s="33">
        <v>2689.24</v>
      </c>
      <c r="N517" s="33">
        <v>3302.08</v>
      </c>
      <c r="O517" s="33">
        <v>4662.7299999999996</v>
      </c>
      <c r="P517" s="33">
        <v>1163.45</v>
      </c>
      <c r="Q517" s="33">
        <v>1383.11</v>
      </c>
      <c r="R517" s="33">
        <v>1621.95</v>
      </c>
      <c r="S517" s="33">
        <v>1960.76</v>
      </c>
      <c r="T517" s="33">
        <v>5.25</v>
      </c>
      <c r="U517" s="33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2430.9899999999998</v>
      </c>
      <c r="E518" s="33">
        <v>2805.43</v>
      </c>
      <c r="F518" s="33">
        <v>3418.27</v>
      </c>
      <c r="G518" s="33">
        <v>4778.92</v>
      </c>
      <c r="H518" s="33">
        <v>1279.6400000000001</v>
      </c>
      <c r="I518" s="33">
        <v>1499.3</v>
      </c>
      <c r="J518" s="33">
        <v>1738.14</v>
      </c>
      <c r="K518" s="33">
        <v>2076.9499999999998</v>
      </c>
      <c r="L518" s="33">
        <v>2384.15</v>
      </c>
      <c r="M518" s="33">
        <v>2758.59</v>
      </c>
      <c r="N518" s="33">
        <v>3371.43</v>
      </c>
      <c r="O518" s="33">
        <v>4732.08</v>
      </c>
      <c r="P518" s="33">
        <v>1232.8</v>
      </c>
      <c r="Q518" s="33">
        <v>1452.46</v>
      </c>
      <c r="R518" s="33">
        <v>1691.3</v>
      </c>
      <c r="S518" s="33">
        <v>2030.11</v>
      </c>
      <c r="T518" s="33">
        <v>220.55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2874.6</v>
      </c>
      <c r="E519" s="33">
        <v>3249.04</v>
      </c>
      <c r="F519" s="33">
        <v>3861.88</v>
      </c>
      <c r="G519" s="33">
        <v>5222.53</v>
      </c>
      <c r="H519" s="33">
        <v>1723.25</v>
      </c>
      <c r="I519" s="33">
        <v>1942.91</v>
      </c>
      <c r="J519" s="33">
        <v>2181.75</v>
      </c>
      <c r="K519" s="33">
        <v>2520.56</v>
      </c>
      <c r="L519" s="33">
        <v>2827.75</v>
      </c>
      <c r="M519" s="33">
        <v>3202.19</v>
      </c>
      <c r="N519" s="33">
        <v>3815.03</v>
      </c>
      <c r="O519" s="33">
        <v>5175.68</v>
      </c>
      <c r="P519" s="33">
        <v>1676.4</v>
      </c>
      <c r="Q519" s="33">
        <v>1896.06</v>
      </c>
      <c r="R519" s="33">
        <v>2134.9</v>
      </c>
      <c r="S519" s="33">
        <v>2473.71</v>
      </c>
      <c r="T519" s="33">
        <v>148.38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3017.83</v>
      </c>
      <c r="E520" s="33">
        <v>3392.27</v>
      </c>
      <c r="F520" s="33">
        <v>4005.11</v>
      </c>
      <c r="G520" s="33">
        <v>5365.76</v>
      </c>
      <c r="H520" s="33">
        <v>1866.48</v>
      </c>
      <c r="I520" s="33">
        <v>2086.14</v>
      </c>
      <c r="J520" s="33">
        <v>2324.98</v>
      </c>
      <c r="K520" s="33">
        <v>2663.79</v>
      </c>
      <c r="L520" s="33">
        <v>2970.99</v>
      </c>
      <c r="M520" s="33">
        <v>3345.43</v>
      </c>
      <c r="N520" s="33">
        <v>3958.27</v>
      </c>
      <c r="O520" s="33">
        <v>5318.92</v>
      </c>
      <c r="P520" s="33">
        <v>1819.64</v>
      </c>
      <c r="Q520" s="33">
        <v>2039.3</v>
      </c>
      <c r="R520" s="33">
        <v>2278.14</v>
      </c>
      <c r="S520" s="33">
        <v>2616.9499999999998</v>
      </c>
      <c r="T520" s="33">
        <v>2.65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3038.44</v>
      </c>
      <c r="E521" s="33">
        <v>3412.88</v>
      </c>
      <c r="F521" s="33">
        <v>4025.72</v>
      </c>
      <c r="G521" s="33">
        <v>5386.37</v>
      </c>
      <c r="H521" s="33">
        <v>1887.09</v>
      </c>
      <c r="I521" s="33">
        <v>2106.75</v>
      </c>
      <c r="J521" s="33">
        <v>2345.59</v>
      </c>
      <c r="K521" s="33">
        <v>2684.4</v>
      </c>
      <c r="L521" s="33">
        <v>2991.59</v>
      </c>
      <c r="M521" s="33">
        <v>3366.03</v>
      </c>
      <c r="N521" s="33">
        <v>3978.87</v>
      </c>
      <c r="O521" s="33">
        <v>5339.52</v>
      </c>
      <c r="P521" s="33">
        <v>1840.24</v>
      </c>
      <c r="Q521" s="33">
        <v>2059.9</v>
      </c>
      <c r="R521" s="33">
        <v>2298.7399999999998</v>
      </c>
      <c r="S521" s="33">
        <v>2637.55</v>
      </c>
      <c r="T521" s="33">
        <v>24.54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3620.02</v>
      </c>
      <c r="E522" s="33">
        <v>3994.46</v>
      </c>
      <c r="F522" s="33">
        <v>4607.3</v>
      </c>
      <c r="G522" s="33">
        <v>5967.95</v>
      </c>
      <c r="H522" s="33">
        <v>2468.67</v>
      </c>
      <c r="I522" s="33">
        <v>2688.33</v>
      </c>
      <c r="J522" s="33">
        <v>2927.17</v>
      </c>
      <c r="K522" s="33">
        <v>3265.98</v>
      </c>
      <c r="L522" s="33">
        <v>3573.17</v>
      </c>
      <c r="M522" s="33">
        <v>3947.61</v>
      </c>
      <c r="N522" s="33">
        <v>4560.45</v>
      </c>
      <c r="O522" s="33">
        <v>5921.1</v>
      </c>
      <c r="P522" s="33">
        <v>2421.8200000000002</v>
      </c>
      <c r="Q522" s="33">
        <v>2641.48</v>
      </c>
      <c r="R522" s="33">
        <v>2880.32</v>
      </c>
      <c r="S522" s="33">
        <v>3219.13</v>
      </c>
      <c r="T522" s="33">
        <v>0</v>
      </c>
      <c r="U522" s="33">
        <v>496.1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3611.93</v>
      </c>
      <c r="E523" s="33">
        <v>3986.37</v>
      </c>
      <c r="F523" s="33">
        <v>4599.21</v>
      </c>
      <c r="G523" s="33">
        <v>5959.86</v>
      </c>
      <c r="H523" s="33">
        <v>2460.58</v>
      </c>
      <c r="I523" s="33">
        <v>2680.24</v>
      </c>
      <c r="J523" s="33">
        <v>2919.08</v>
      </c>
      <c r="K523" s="33">
        <v>3257.89</v>
      </c>
      <c r="L523" s="33">
        <v>3565.09</v>
      </c>
      <c r="M523" s="33">
        <v>3939.53</v>
      </c>
      <c r="N523" s="33">
        <v>4552.37</v>
      </c>
      <c r="O523" s="33">
        <v>5913.02</v>
      </c>
      <c r="P523" s="33">
        <v>2413.7399999999998</v>
      </c>
      <c r="Q523" s="33">
        <v>2633.4</v>
      </c>
      <c r="R523" s="33">
        <v>2872.24</v>
      </c>
      <c r="S523" s="33">
        <v>3211.05</v>
      </c>
      <c r="T523" s="33">
        <v>0</v>
      </c>
      <c r="U523" s="33">
        <v>682.76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3620.16</v>
      </c>
      <c r="E524" s="33">
        <v>3994.6</v>
      </c>
      <c r="F524" s="33">
        <v>4607.4399999999996</v>
      </c>
      <c r="G524" s="33">
        <v>5968.09</v>
      </c>
      <c r="H524" s="33">
        <v>2468.81</v>
      </c>
      <c r="I524" s="33">
        <v>2688.47</v>
      </c>
      <c r="J524" s="33">
        <v>2927.31</v>
      </c>
      <c r="K524" s="33">
        <v>3266.12</v>
      </c>
      <c r="L524" s="33">
        <v>3573.31</v>
      </c>
      <c r="M524" s="33">
        <v>3947.75</v>
      </c>
      <c r="N524" s="33">
        <v>4560.59</v>
      </c>
      <c r="O524" s="33">
        <v>5921.24</v>
      </c>
      <c r="P524" s="33">
        <v>2421.96</v>
      </c>
      <c r="Q524" s="33">
        <v>2641.62</v>
      </c>
      <c r="R524" s="33">
        <v>2880.46</v>
      </c>
      <c r="S524" s="33">
        <v>3219.27</v>
      </c>
      <c r="T524" s="33">
        <v>0</v>
      </c>
      <c r="U524" s="33">
        <v>823.36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3630.95</v>
      </c>
      <c r="E525" s="33">
        <v>4005.39</v>
      </c>
      <c r="F525" s="33">
        <v>4618.2299999999996</v>
      </c>
      <c r="G525" s="33">
        <v>5978.88</v>
      </c>
      <c r="H525" s="33">
        <v>2479.6</v>
      </c>
      <c r="I525" s="33">
        <v>2699.26</v>
      </c>
      <c r="J525" s="33">
        <v>2938.1</v>
      </c>
      <c r="K525" s="33">
        <v>3276.91</v>
      </c>
      <c r="L525" s="33">
        <v>3584.11</v>
      </c>
      <c r="M525" s="33">
        <v>3958.55</v>
      </c>
      <c r="N525" s="33">
        <v>4571.3900000000003</v>
      </c>
      <c r="O525" s="33">
        <v>5932.04</v>
      </c>
      <c r="P525" s="33">
        <v>2432.7600000000002</v>
      </c>
      <c r="Q525" s="33">
        <v>2652.42</v>
      </c>
      <c r="R525" s="33">
        <v>2891.26</v>
      </c>
      <c r="S525" s="33">
        <v>3230.07</v>
      </c>
      <c r="T525" s="33">
        <v>0</v>
      </c>
      <c r="U525" s="33">
        <v>598.70000000000005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3622.33</v>
      </c>
      <c r="E526" s="33">
        <v>3996.77</v>
      </c>
      <c r="F526" s="33">
        <v>4609.6099999999997</v>
      </c>
      <c r="G526" s="33">
        <v>5970.26</v>
      </c>
      <c r="H526" s="33">
        <v>2470.98</v>
      </c>
      <c r="I526" s="33">
        <v>2690.64</v>
      </c>
      <c r="J526" s="33">
        <v>2929.48</v>
      </c>
      <c r="K526" s="33">
        <v>3268.29</v>
      </c>
      <c r="L526" s="33">
        <v>3575.48</v>
      </c>
      <c r="M526" s="33">
        <v>3949.92</v>
      </c>
      <c r="N526" s="33">
        <v>4562.76</v>
      </c>
      <c r="O526" s="33">
        <v>5923.41</v>
      </c>
      <c r="P526" s="33">
        <v>2424.13</v>
      </c>
      <c r="Q526" s="33">
        <v>2643.79</v>
      </c>
      <c r="R526" s="33">
        <v>2882.63</v>
      </c>
      <c r="S526" s="33">
        <v>3221.44</v>
      </c>
      <c r="T526" s="33">
        <v>0</v>
      </c>
      <c r="U526" s="33">
        <v>592.39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3622.64</v>
      </c>
      <c r="E527" s="33">
        <v>3997.08</v>
      </c>
      <c r="F527" s="33">
        <v>4609.92</v>
      </c>
      <c r="G527" s="33">
        <v>5970.57</v>
      </c>
      <c r="H527" s="33">
        <v>2471.29</v>
      </c>
      <c r="I527" s="33">
        <v>2690.95</v>
      </c>
      <c r="J527" s="33">
        <v>2929.79</v>
      </c>
      <c r="K527" s="33">
        <v>3268.6</v>
      </c>
      <c r="L527" s="33">
        <v>3575.8</v>
      </c>
      <c r="M527" s="33">
        <v>3950.24</v>
      </c>
      <c r="N527" s="33">
        <v>4563.08</v>
      </c>
      <c r="O527" s="33">
        <v>5923.73</v>
      </c>
      <c r="P527" s="33">
        <v>2424.4499999999998</v>
      </c>
      <c r="Q527" s="33">
        <v>2644.11</v>
      </c>
      <c r="R527" s="33">
        <v>2882.95</v>
      </c>
      <c r="S527" s="33">
        <v>3221.76</v>
      </c>
      <c r="T527" s="33">
        <v>0</v>
      </c>
      <c r="U527" s="33">
        <v>12.88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3628.75</v>
      </c>
      <c r="E528" s="33">
        <v>4003.19</v>
      </c>
      <c r="F528" s="33">
        <v>4616.03</v>
      </c>
      <c r="G528" s="33">
        <v>5976.68</v>
      </c>
      <c r="H528" s="33">
        <v>2477.4</v>
      </c>
      <c r="I528" s="33">
        <v>2697.06</v>
      </c>
      <c r="J528" s="33">
        <v>2935.9</v>
      </c>
      <c r="K528" s="33">
        <v>3274.71</v>
      </c>
      <c r="L528" s="33">
        <v>3581.91</v>
      </c>
      <c r="M528" s="33">
        <v>3956.35</v>
      </c>
      <c r="N528" s="33">
        <v>4569.1899999999996</v>
      </c>
      <c r="O528" s="33">
        <v>5929.84</v>
      </c>
      <c r="P528" s="33">
        <v>2430.56</v>
      </c>
      <c r="Q528" s="33">
        <v>2650.22</v>
      </c>
      <c r="R528" s="33">
        <v>2889.06</v>
      </c>
      <c r="S528" s="33">
        <v>3227.87</v>
      </c>
      <c r="T528" s="33">
        <v>0</v>
      </c>
      <c r="U528" s="33">
        <v>606.29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3041.02</v>
      </c>
      <c r="E529" s="33">
        <v>3415.46</v>
      </c>
      <c r="F529" s="33">
        <v>4028.3</v>
      </c>
      <c r="G529" s="33">
        <v>5388.95</v>
      </c>
      <c r="H529" s="33">
        <v>1889.67</v>
      </c>
      <c r="I529" s="33">
        <v>2109.33</v>
      </c>
      <c r="J529" s="33">
        <v>2348.17</v>
      </c>
      <c r="K529" s="33">
        <v>2686.98</v>
      </c>
      <c r="L529" s="33">
        <v>2994.18</v>
      </c>
      <c r="M529" s="33">
        <v>3368.62</v>
      </c>
      <c r="N529" s="33">
        <v>3981.46</v>
      </c>
      <c r="O529" s="33">
        <v>5342.11</v>
      </c>
      <c r="P529" s="33">
        <v>1842.83</v>
      </c>
      <c r="Q529" s="33">
        <v>2062.4899999999998</v>
      </c>
      <c r="R529" s="33">
        <v>2301.33</v>
      </c>
      <c r="S529" s="33">
        <v>2640.14</v>
      </c>
      <c r="T529" s="33">
        <v>0</v>
      </c>
      <c r="U529" s="33">
        <v>9.2899999999999991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3620.73</v>
      </c>
      <c r="E530" s="33">
        <v>3995.17</v>
      </c>
      <c r="F530" s="33">
        <v>4608.01</v>
      </c>
      <c r="G530" s="33">
        <v>5968.66</v>
      </c>
      <c r="H530" s="33">
        <v>2469.38</v>
      </c>
      <c r="I530" s="33">
        <v>2689.04</v>
      </c>
      <c r="J530" s="33">
        <v>2927.88</v>
      </c>
      <c r="K530" s="33">
        <v>3266.69</v>
      </c>
      <c r="L530" s="33">
        <v>3573.89</v>
      </c>
      <c r="M530" s="33">
        <v>3948.33</v>
      </c>
      <c r="N530" s="33">
        <v>4561.17</v>
      </c>
      <c r="O530" s="33">
        <v>5921.82</v>
      </c>
      <c r="P530" s="33">
        <v>2422.54</v>
      </c>
      <c r="Q530" s="33">
        <v>2642.2</v>
      </c>
      <c r="R530" s="33">
        <v>2881.04</v>
      </c>
      <c r="S530" s="33">
        <v>3219.85</v>
      </c>
      <c r="T530" s="33">
        <v>0</v>
      </c>
      <c r="U530" s="33">
        <v>11.51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3598.05</v>
      </c>
      <c r="E531" s="33">
        <v>3972.49</v>
      </c>
      <c r="F531" s="33">
        <v>4585.33</v>
      </c>
      <c r="G531" s="33">
        <v>5945.98</v>
      </c>
      <c r="H531" s="33">
        <v>2446.6999999999998</v>
      </c>
      <c r="I531" s="33">
        <v>2666.36</v>
      </c>
      <c r="J531" s="33">
        <v>2905.2</v>
      </c>
      <c r="K531" s="33">
        <v>3244.01</v>
      </c>
      <c r="L531" s="33">
        <v>3551.2</v>
      </c>
      <c r="M531" s="33">
        <v>3925.64</v>
      </c>
      <c r="N531" s="33">
        <v>4538.4799999999996</v>
      </c>
      <c r="O531" s="33">
        <v>5899.13</v>
      </c>
      <c r="P531" s="33">
        <v>2399.85</v>
      </c>
      <c r="Q531" s="33">
        <v>2619.5100000000002</v>
      </c>
      <c r="R531" s="33">
        <v>2858.35</v>
      </c>
      <c r="S531" s="33">
        <v>3197.16</v>
      </c>
      <c r="T531" s="33">
        <v>0</v>
      </c>
      <c r="U531" s="33">
        <v>8.18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3602.51</v>
      </c>
      <c r="E532" s="33">
        <v>3976.95</v>
      </c>
      <c r="F532" s="33">
        <v>4589.79</v>
      </c>
      <c r="G532" s="33">
        <v>5950.44</v>
      </c>
      <c r="H532" s="33">
        <v>2451.16</v>
      </c>
      <c r="I532" s="33">
        <v>2670.82</v>
      </c>
      <c r="J532" s="33">
        <v>2909.66</v>
      </c>
      <c r="K532" s="33">
        <v>3248.47</v>
      </c>
      <c r="L532" s="33">
        <v>3555.66</v>
      </c>
      <c r="M532" s="33">
        <v>3930.1</v>
      </c>
      <c r="N532" s="33">
        <v>4542.9399999999996</v>
      </c>
      <c r="O532" s="33">
        <v>5903.59</v>
      </c>
      <c r="P532" s="33">
        <v>2404.31</v>
      </c>
      <c r="Q532" s="33">
        <v>2623.97</v>
      </c>
      <c r="R532" s="33">
        <v>2862.81</v>
      </c>
      <c r="S532" s="33">
        <v>3201.62</v>
      </c>
      <c r="T532" s="33">
        <v>45.16</v>
      </c>
      <c r="U532" s="33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3608.75</v>
      </c>
      <c r="E533" s="33">
        <v>3983.19</v>
      </c>
      <c r="F533" s="33">
        <v>4596.03</v>
      </c>
      <c r="G533" s="33">
        <v>5956.68</v>
      </c>
      <c r="H533" s="33">
        <v>2457.4</v>
      </c>
      <c r="I533" s="33">
        <v>2677.06</v>
      </c>
      <c r="J533" s="33">
        <v>2915.9</v>
      </c>
      <c r="K533" s="33">
        <v>3254.71</v>
      </c>
      <c r="L533" s="33">
        <v>3561.91</v>
      </c>
      <c r="M533" s="33">
        <v>3936.35</v>
      </c>
      <c r="N533" s="33">
        <v>4549.1899999999996</v>
      </c>
      <c r="O533" s="33">
        <v>5909.84</v>
      </c>
      <c r="P533" s="33">
        <v>2410.56</v>
      </c>
      <c r="Q533" s="33">
        <v>2630.22</v>
      </c>
      <c r="R533" s="33">
        <v>2869.06</v>
      </c>
      <c r="S533" s="33">
        <v>3207.87</v>
      </c>
      <c r="T533" s="33">
        <v>8.9700000000000006</v>
      </c>
      <c r="U533" s="33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3618.87</v>
      </c>
      <c r="E534" s="33">
        <v>3993.31</v>
      </c>
      <c r="F534" s="33">
        <v>4606.1499999999996</v>
      </c>
      <c r="G534" s="33">
        <v>5966.8</v>
      </c>
      <c r="H534" s="33">
        <v>2467.52</v>
      </c>
      <c r="I534" s="33">
        <v>2687.18</v>
      </c>
      <c r="J534" s="33">
        <v>2926.02</v>
      </c>
      <c r="K534" s="33">
        <v>3264.83</v>
      </c>
      <c r="L534" s="33">
        <v>3572.02</v>
      </c>
      <c r="M534" s="33">
        <v>3946.46</v>
      </c>
      <c r="N534" s="33">
        <v>4559.3</v>
      </c>
      <c r="O534" s="33">
        <v>5919.95</v>
      </c>
      <c r="P534" s="33">
        <v>2420.67</v>
      </c>
      <c r="Q534" s="33">
        <v>2640.33</v>
      </c>
      <c r="R534" s="33">
        <v>2879.17</v>
      </c>
      <c r="S534" s="33">
        <v>3217.98</v>
      </c>
      <c r="T534" s="33">
        <v>0</v>
      </c>
      <c r="U534" s="33">
        <v>17.34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3628.73</v>
      </c>
      <c r="E535" s="33">
        <v>4003.17</v>
      </c>
      <c r="F535" s="33">
        <v>4616.01</v>
      </c>
      <c r="G535" s="33">
        <v>5976.66</v>
      </c>
      <c r="H535" s="33">
        <v>2477.38</v>
      </c>
      <c r="I535" s="33">
        <v>2697.04</v>
      </c>
      <c r="J535" s="33">
        <v>2935.88</v>
      </c>
      <c r="K535" s="33">
        <v>3274.69</v>
      </c>
      <c r="L535" s="33">
        <v>3581.89</v>
      </c>
      <c r="M535" s="33">
        <v>3956.33</v>
      </c>
      <c r="N535" s="33">
        <v>4569.17</v>
      </c>
      <c r="O535" s="33">
        <v>5929.82</v>
      </c>
      <c r="P535" s="33">
        <v>2430.54</v>
      </c>
      <c r="Q535" s="33">
        <v>2650.2</v>
      </c>
      <c r="R535" s="33">
        <v>2889.04</v>
      </c>
      <c r="S535" s="33">
        <v>3227.85</v>
      </c>
      <c r="T535" s="33">
        <v>0</v>
      </c>
      <c r="U535" s="33">
        <v>636.98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3020.07</v>
      </c>
      <c r="E536" s="33">
        <v>3394.51</v>
      </c>
      <c r="F536" s="33">
        <v>4007.35</v>
      </c>
      <c r="G536" s="33">
        <v>5368</v>
      </c>
      <c r="H536" s="33">
        <v>1868.72</v>
      </c>
      <c r="I536" s="33">
        <v>2088.38</v>
      </c>
      <c r="J536" s="33">
        <v>2327.2199999999998</v>
      </c>
      <c r="K536" s="33">
        <v>2666.03</v>
      </c>
      <c r="L536" s="33">
        <v>2973.23</v>
      </c>
      <c r="M536" s="33">
        <v>3347.67</v>
      </c>
      <c r="N536" s="33">
        <v>3960.51</v>
      </c>
      <c r="O536" s="33">
        <v>5321.16</v>
      </c>
      <c r="P536" s="33">
        <v>1821.88</v>
      </c>
      <c r="Q536" s="33">
        <v>2041.54</v>
      </c>
      <c r="R536" s="33">
        <v>2280.38</v>
      </c>
      <c r="S536" s="33">
        <v>2619.19</v>
      </c>
      <c r="T536" s="33">
        <v>0</v>
      </c>
      <c r="U536" s="33">
        <v>33.1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3506.23</v>
      </c>
      <c r="E537" s="33">
        <v>3880.67</v>
      </c>
      <c r="F537" s="33">
        <v>4493.51</v>
      </c>
      <c r="G537" s="33">
        <v>5854.16</v>
      </c>
      <c r="H537" s="33">
        <v>2354.88</v>
      </c>
      <c r="I537" s="33">
        <v>2574.54</v>
      </c>
      <c r="J537" s="33">
        <v>2813.38</v>
      </c>
      <c r="K537" s="33">
        <v>3152.19</v>
      </c>
      <c r="L537" s="33">
        <v>3459.39</v>
      </c>
      <c r="M537" s="33">
        <v>3833.83</v>
      </c>
      <c r="N537" s="33">
        <v>4446.67</v>
      </c>
      <c r="O537" s="33">
        <v>5807.32</v>
      </c>
      <c r="P537" s="33">
        <v>2308.04</v>
      </c>
      <c r="Q537" s="33">
        <v>2527.6999999999998</v>
      </c>
      <c r="R537" s="33">
        <v>2766.54</v>
      </c>
      <c r="S537" s="33">
        <v>3105.35</v>
      </c>
      <c r="T537" s="33">
        <v>0</v>
      </c>
      <c r="U537" s="33">
        <v>497.9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3007.07</v>
      </c>
      <c r="E538" s="33">
        <v>3381.51</v>
      </c>
      <c r="F538" s="33">
        <v>3994.35</v>
      </c>
      <c r="G538" s="33">
        <v>5355</v>
      </c>
      <c r="H538" s="33">
        <v>1855.72</v>
      </c>
      <c r="I538" s="33">
        <v>2075.38</v>
      </c>
      <c r="J538" s="33">
        <v>2314.2199999999998</v>
      </c>
      <c r="K538" s="33">
        <v>2653.03</v>
      </c>
      <c r="L538" s="33">
        <v>2960.23</v>
      </c>
      <c r="M538" s="33">
        <v>3334.67</v>
      </c>
      <c r="N538" s="33">
        <v>3947.51</v>
      </c>
      <c r="O538" s="33">
        <v>5308.16</v>
      </c>
      <c r="P538" s="33">
        <v>1808.88</v>
      </c>
      <c r="Q538" s="33">
        <v>2028.54</v>
      </c>
      <c r="R538" s="33">
        <v>2267.38</v>
      </c>
      <c r="S538" s="33">
        <v>2606.19</v>
      </c>
      <c r="T538" s="33">
        <v>0</v>
      </c>
      <c r="U538" s="33">
        <v>115.35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2508.44</v>
      </c>
      <c r="E539" s="33">
        <v>2882.88</v>
      </c>
      <c r="F539" s="33">
        <v>3495.72</v>
      </c>
      <c r="G539" s="33">
        <v>4856.37</v>
      </c>
      <c r="H539" s="33">
        <v>1357.09</v>
      </c>
      <c r="I539" s="33">
        <v>1576.75</v>
      </c>
      <c r="J539" s="33">
        <v>1815.59</v>
      </c>
      <c r="K539" s="33">
        <v>2154.4</v>
      </c>
      <c r="L539" s="33">
        <v>2461.59</v>
      </c>
      <c r="M539" s="33">
        <v>2836.03</v>
      </c>
      <c r="N539" s="33">
        <v>3448.87</v>
      </c>
      <c r="O539" s="33">
        <v>4809.5200000000004</v>
      </c>
      <c r="P539" s="33">
        <v>1310.24</v>
      </c>
      <c r="Q539" s="33">
        <v>1529.9</v>
      </c>
      <c r="R539" s="33">
        <v>1768.74</v>
      </c>
      <c r="S539" s="33">
        <v>2107.5500000000002</v>
      </c>
      <c r="T539" s="33">
        <v>317.54000000000002</v>
      </c>
      <c r="U539" s="33">
        <v>0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2468.3000000000002</v>
      </c>
      <c r="E540" s="33">
        <v>2842.74</v>
      </c>
      <c r="F540" s="33">
        <v>3455.58</v>
      </c>
      <c r="G540" s="33">
        <v>4816.2299999999996</v>
      </c>
      <c r="H540" s="33">
        <v>1316.95</v>
      </c>
      <c r="I540" s="33">
        <v>1536.61</v>
      </c>
      <c r="J540" s="33">
        <v>1775.45</v>
      </c>
      <c r="K540" s="33">
        <v>2114.2600000000002</v>
      </c>
      <c r="L540" s="33">
        <v>2421.4499999999998</v>
      </c>
      <c r="M540" s="33">
        <v>2795.89</v>
      </c>
      <c r="N540" s="33">
        <v>3408.73</v>
      </c>
      <c r="O540" s="33">
        <v>4769.38</v>
      </c>
      <c r="P540" s="33">
        <v>1270.0999999999999</v>
      </c>
      <c r="Q540" s="33">
        <v>1489.76</v>
      </c>
      <c r="R540" s="33">
        <v>1728.6</v>
      </c>
      <c r="S540" s="33">
        <v>2067.41</v>
      </c>
      <c r="T540" s="33">
        <v>26.08</v>
      </c>
      <c r="U540" s="33">
        <v>0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2497.1999999999998</v>
      </c>
      <c r="E541" s="33">
        <v>2871.64</v>
      </c>
      <c r="F541" s="33">
        <v>3484.48</v>
      </c>
      <c r="G541" s="33">
        <v>4845.13</v>
      </c>
      <c r="H541" s="33">
        <v>1345.85</v>
      </c>
      <c r="I541" s="33">
        <v>1565.51</v>
      </c>
      <c r="J541" s="33">
        <v>1804.35</v>
      </c>
      <c r="K541" s="33">
        <v>2143.16</v>
      </c>
      <c r="L541" s="33">
        <v>2450.36</v>
      </c>
      <c r="M541" s="33">
        <v>2824.8</v>
      </c>
      <c r="N541" s="33">
        <v>3437.64</v>
      </c>
      <c r="O541" s="33">
        <v>4798.29</v>
      </c>
      <c r="P541" s="33">
        <v>1299.01</v>
      </c>
      <c r="Q541" s="33">
        <v>1518.67</v>
      </c>
      <c r="R541" s="33">
        <v>1757.51</v>
      </c>
      <c r="S541" s="33">
        <v>2096.3200000000002</v>
      </c>
      <c r="T541" s="33">
        <v>377.9</v>
      </c>
      <c r="U541" s="33">
        <v>0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2551.19</v>
      </c>
      <c r="E542" s="33">
        <v>2925.63</v>
      </c>
      <c r="F542" s="33">
        <v>3538.47</v>
      </c>
      <c r="G542" s="33">
        <v>4899.12</v>
      </c>
      <c r="H542" s="33">
        <v>1399.84</v>
      </c>
      <c r="I542" s="33">
        <v>1619.5</v>
      </c>
      <c r="J542" s="33">
        <v>1858.34</v>
      </c>
      <c r="K542" s="33">
        <v>2197.15</v>
      </c>
      <c r="L542" s="33">
        <v>2504.35</v>
      </c>
      <c r="M542" s="33">
        <v>2878.79</v>
      </c>
      <c r="N542" s="33">
        <v>3491.63</v>
      </c>
      <c r="O542" s="33">
        <v>4852.28</v>
      </c>
      <c r="P542" s="33">
        <v>1353</v>
      </c>
      <c r="Q542" s="33">
        <v>1572.66</v>
      </c>
      <c r="R542" s="33">
        <v>1811.5</v>
      </c>
      <c r="S542" s="33">
        <v>2150.31</v>
      </c>
      <c r="T542" s="33">
        <v>322.91000000000003</v>
      </c>
      <c r="U542" s="33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3502.62</v>
      </c>
      <c r="E543" s="33">
        <v>3877.06</v>
      </c>
      <c r="F543" s="33">
        <v>4489.8999999999996</v>
      </c>
      <c r="G543" s="33">
        <v>5850.55</v>
      </c>
      <c r="H543" s="33">
        <v>2351.27</v>
      </c>
      <c r="I543" s="33">
        <v>2570.9299999999998</v>
      </c>
      <c r="J543" s="33">
        <v>2809.77</v>
      </c>
      <c r="K543" s="33">
        <v>3148.58</v>
      </c>
      <c r="L543" s="33">
        <v>3455.77</v>
      </c>
      <c r="M543" s="33">
        <v>3830.21</v>
      </c>
      <c r="N543" s="33">
        <v>4443.05</v>
      </c>
      <c r="O543" s="33">
        <v>5803.7</v>
      </c>
      <c r="P543" s="33">
        <v>2304.42</v>
      </c>
      <c r="Q543" s="33">
        <v>2524.08</v>
      </c>
      <c r="R543" s="33">
        <v>2762.92</v>
      </c>
      <c r="S543" s="33">
        <v>3101.73</v>
      </c>
      <c r="T543" s="33">
        <v>0</v>
      </c>
      <c r="U543" s="33">
        <v>665.03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3487.72</v>
      </c>
      <c r="E544" s="33">
        <v>3862.16</v>
      </c>
      <c r="F544" s="33">
        <v>4475</v>
      </c>
      <c r="G544" s="33">
        <v>5835.65</v>
      </c>
      <c r="H544" s="33">
        <v>2336.37</v>
      </c>
      <c r="I544" s="33">
        <v>2556.0300000000002</v>
      </c>
      <c r="J544" s="33">
        <v>2794.87</v>
      </c>
      <c r="K544" s="33">
        <v>3133.68</v>
      </c>
      <c r="L544" s="33">
        <v>3440.88</v>
      </c>
      <c r="M544" s="33">
        <v>3815.32</v>
      </c>
      <c r="N544" s="33">
        <v>4428.16</v>
      </c>
      <c r="O544" s="33">
        <v>5788.81</v>
      </c>
      <c r="P544" s="33">
        <v>2289.5300000000002</v>
      </c>
      <c r="Q544" s="33">
        <v>2509.19</v>
      </c>
      <c r="R544" s="33">
        <v>2748.03</v>
      </c>
      <c r="S544" s="33">
        <v>3086.84</v>
      </c>
      <c r="T544" s="33">
        <v>0</v>
      </c>
      <c r="U544" s="33">
        <v>632.45000000000005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3479.26</v>
      </c>
      <c r="E545" s="33">
        <v>3853.7</v>
      </c>
      <c r="F545" s="33">
        <v>4466.54</v>
      </c>
      <c r="G545" s="33">
        <v>5827.19</v>
      </c>
      <c r="H545" s="33">
        <v>2327.91</v>
      </c>
      <c r="I545" s="33">
        <v>2547.5700000000002</v>
      </c>
      <c r="J545" s="33">
        <v>2786.41</v>
      </c>
      <c r="K545" s="33">
        <v>3125.22</v>
      </c>
      <c r="L545" s="33">
        <v>3432.42</v>
      </c>
      <c r="M545" s="33">
        <v>3806.86</v>
      </c>
      <c r="N545" s="33">
        <v>4419.7</v>
      </c>
      <c r="O545" s="33">
        <v>5780.35</v>
      </c>
      <c r="P545" s="33">
        <v>2281.0700000000002</v>
      </c>
      <c r="Q545" s="33">
        <v>2500.73</v>
      </c>
      <c r="R545" s="33">
        <v>2739.57</v>
      </c>
      <c r="S545" s="33">
        <v>3078.38</v>
      </c>
      <c r="T545" s="33">
        <v>0</v>
      </c>
      <c r="U545" s="33">
        <v>3.09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3498.7</v>
      </c>
      <c r="E546" s="33">
        <v>3873.14</v>
      </c>
      <c r="F546" s="33">
        <v>4485.9799999999996</v>
      </c>
      <c r="G546" s="33">
        <v>5846.63</v>
      </c>
      <c r="H546" s="33">
        <v>2347.35</v>
      </c>
      <c r="I546" s="33">
        <v>2567.0100000000002</v>
      </c>
      <c r="J546" s="33">
        <v>2805.85</v>
      </c>
      <c r="K546" s="33">
        <v>3144.66</v>
      </c>
      <c r="L546" s="33">
        <v>3451.86</v>
      </c>
      <c r="M546" s="33">
        <v>3826.3</v>
      </c>
      <c r="N546" s="33">
        <v>4439.1400000000003</v>
      </c>
      <c r="O546" s="33">
        <v>5799.79</v>
      </c>
      <c r="P546" s="33">
        <v>2300.5100000000002</v>
      </c>
      <c r="Q546" s="33">
        <v>2520.17</v>
      </c>
      <c r="R546" s="33">
        <v>2759.01</v>
      </c>
      <c r="S546" s="33">
        <v>3097.82</v>
      </c>
      <c r="T546" s="33">
        <v>3.36</v>
      </c>
      <c r="U546" s="33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3504.73</v>
      </c>
      <c r="E547" s="33">
        <v>3879.17</v>
      </c>
      <c r="F547" s="33">
        <v>4492.01</v>
      </c>
      <c r="G547" s="33">
        <v>5852.66</v>
      </c>
      <c r="H547" s="33">
        <v>2353.38</v>
      </c>
      <c r="I547" s="33">
        <v>2573.04</v>
      </c>
      <c r="J547" s="33">
        <v>2811.88</v>
      </c>
      <c r="K547" s="33">
        <v>3150.69</v>
      </c>
      <c r="L547" s="33">
        <v>3457.89</v>
      </c>
      <c r="M547" s="33">
        <v>3832.33</v>
      </c>
      <c r="N547" s="33">
        <v>4445.17</v>
      </c>
      <c r="O547" s="33">
        <v>5805.82</v>
      </c>
      <c r="P547" s="33">
        <v>2306.54</v>
      </c>
      <c r="Q547" s="33">
        <v>2526.1999999999998</v>
      </c>
      <c r="R547" s="33">
        <v>2765.04</v>
      </c>
      <c r="S547" s="33">
        <v>3103.85</v>
      </c>
      <c r="T547" s="33">
        <v>0</v>
      </c>
      <c r="U547" s="33">
        <v>2.62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3505.83</v>
      </c>
      <c r="E548" s="33">
        <v>3880.27</v>
      </c>
      <c r="F548" s="33">
        <v>4493.1099999999997</v>
      </c>
      <c r="G548" s="33">
        <v>5853.76</v>
      </c>
      <c r="H548" s="33">
        <v>2354.48</v>
      </c>
      <c r="I548" s="33">
        <v>2574.14</v>
      </c>
      <c r="J548" s="33">
        <v>2812.98</v>
      </c>
      <c r="K548" s="33">
        <v>3151.79</v>
      </c>
      <c r="L548" s="33">
        <v>3458.99</v>
      </c>
      <c r="M548" s="33">
        <v>3833.43</v>
      </c>
      <c r="N548" s="33">
        <v>4446.2700000000004</v>
      </c>
      <c r="O548" s="33">
        <v>5806.92</v>
      </c>
      <c r="P548" s="33">
        <v>2307.64</v>
      </c>
      <c r="Q548" s="33">
        <v>2527.3000000000002</v>
      </c>
      <c r="R548" s="33">
        <v>2766.14</v>
      </c>
      <c r="S548" s="33">
        <v>3104.95</v>
      </c>
      <c r="T548" s="33">
        <v>0</v>
      </c>
      <c r="U548" s="33">
        <v>9.19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3504.25</v>
      </c>
      <c r="E549" s="33">
        <v>3878.69</v>
      </c>
      <c r="F549" s="33">
        <v>4491.53</v>
      </c>
      <c r="G549" s="33">
        <v>5852.18</v>
      </c>
      <c r="H549" s="33">
        <v>2352.9</v>
      </c>
      <c r="I549" s="33">
        <v>2572.56</v>
      </c>
      <c r="J549" s="33">
        <v>2811.4</v>
      </c>
      <c r="K549" s="33">
        <v>3150.21</v>
      </c>
      <c r="L549" s="33">
        <v>3457.41</v>
      </c>
      <c r="M549" s="33">
        <v>3831.85</v>
      </c>
      <c r="N549" s="33">
        <v>4444.6899999999996</v>
      </c>
      <c r="O549" s="33">
        <v>5805.34</v>
      </c>
      <c r="P549" s="33">
        <v>2306.06</v>
      </c>
      <c r="Q549" s="33">
        <v>2525.7199999999998</v>
      </c>
      <c r="R549" s="33">
        <v>2764.56</v>
      </c>
      <c r="S549" s="33">
        <v>3103.37</v>
      </c>
      <c r="T549" s="33">
        <v>0</v>
      </c>
      <c r="U549" s="33">
        <v>20.55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3496.33</v>
      </c>
      <c r="E550" s="33">
        <v>3870.77</v>
      </c>
      <c r="F550" s="33">
        <v>4483.6099999999997</v>
      </c>
      <c r="G550" s="33">
        <v>5844.26</v>
      </c>
      <c r="H550" s="33">
        <v>2344.98</v>
      </c>
      <c r="I550" s="33">
        <v>2564.64</v>
      </c>
      <c r="J550" s="33">
        <v>2803.48</v>
      </c>
      <c r="K550" s="33">
        <v>3142.29</v>
      </c>
      <c r="L550" s="33">
        <v>3449.48</v>
      </c>
      <c r="M550" s="33">
        <v>3823.92</v>
      </c>
      <c r="N550" s="33">
        <v>4436.76</v>
      </c>
      <c r="O550" s="33">
        <v>5797.41</v>
      </c>
      <c r="P550" s="33">
        <v>2298.13</v>
      </c>
      <c r="Q550" s="33">
        <v>2517.79</v>
      </c>
      <c r="R550" s="33">
        <v>2756.63</v>
      </c>
      <c r="S550" s="33">
        <v>3095.44</v>
      </c>
      <c r="T550" s="33">
        <v>0</v>
      </c>
      <c r="U550" s="33">
        <v>7.52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3499.84</v>
      </c>
      <c r="E551" s="33">
        <v>3874.28</v>
      </c>
      <c r="F551" s="33">
        <v>4487.12</v>
      </c>
      <c r="G551" s="33">
        <v>5847.77</v>
      </c>
      <c r="H551" s="33">
        <v>2348.4899999999998</v>
      </c>
      <c r="I551" s="33">
        <v>2568.15</v>
      </c>
      <c r="J551" s="33">
        <v>2806.99</v>
      </c>
      <c r="K551" s="33">
        <v>3145.8</v>
      </c>
      <c r="L551" s="33">
        <v>3453</v>
      </c>
      <c r="M551" s="33">
        <v>3827.44</v>
      </c>
      <c r="N551" s="33">
        <v>4440.28</v>
      </c>
      <c r="O551" s="33">
        <v>5800.93</v>
      </c>
      <c r="P551" s="33">
        <v>2301.65</v>
      </c>
      <c r="Q551" s="33">
        <v>2521.31</v>
      </c>
      <c r="R551" s="33">
        <v>2760.15</v>
      </c>
      <c r="S551" s="33">
        <v>3098.96</v>
      </c>
      <c r="T551" s="33">
        <v>0</v>
      </c>
      <c r="U551" s="33">
        <v>3.13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3479.58</v>
      </c>
      <c r="E552" s="33">
        <v>3854.02</v>
      </c>
      <c r="F552" s="33">
        <v>4466.8599999999997</v>
      </c>
      <c r="G552" s="33">
        <v>5827.51</v>
      </c>
      <c r="H552" s="33">
        <v>2328.23</v>
      </c>
      <c r="I552" s="33">
        <v>2547.89</v>
      </c>
      <c r="J552" s="33">
        <v>2786.73</v>
      </c>
      <c r="K552" s="33">
        <v>3125.54</v>
      </c>
      <c r="L552" s="33">
        <v>3432.74</v>
      </c>
      <c r="M552" s="33">
        <v>3807.18</v>
      </c>
      <c r="N552" s="33">
        <v>4420.0200000000004</v>
      </c>
      <c r="O552" s="33">
        <v>5780.67</v>
      </c>
      <c r="P552" s="33">
        <v>2281.39</v>
      </c>
      <c r="Q552" s="33">
        <v>2501.0500000000002</v>
      </c>
      <c r="R552" s="33">
        <v>2739.89</v>
      </c>
      <c r="S552" s="33">
        <v>3078.7</v>
      </c>
      <c r="T552" s="33">
        <v>6.5</v>
      </c>
      <c r="U552" s="33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3485.83</v>
      </c>
      <c r="E553" s="33">
        <v>3860.27</v>
      </c>
      <c r="F553" s="33">
        <v>4473.1099999999997</v>
      </c>
      <c r="G553" s="33">
        <v>5833.76</v>
      </c>
      <c r="H553" s="33">
        <v>2334.48</v>
      </c>
      <c r="I553" s="33">
        <v>2554.14</v>
      </c>
      <c r="J553" s="33">
        <v>2792.98</v>
      </c>
      <c r="K553" s="33">
        <v>3131.79</v>
      </c>
      <c r="L553" s="33">
        <v>3438.98</v>
      </c>
      <c r="M553" s="33">
        <v>3813.42</v>
      </c>
      <c r="N553" s="33">
        <v>4426.26</v>
      </c>
      <c r="O553" s="33">
        <v>5786.91</v>
      </c>
      <c r="P553" s="33">
        <v>2287.63</v>
      </c>
      <c r="Q553" s="33">
        <v>2507.29</v>
      </c>
      <c r="R553" s="33">
        <v>2746.13</v>
      </c>
      <c r="S553" s="33">
        <v>3084.94</v>
      </c>
      <c r="T553" s="33">
        <v>0</v>
      </c>
      <c r="U553" s="33">
        <v>3.85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3488.56</v>
      </c>
      <c r="E554" s="33">
        <v>3863</v>
      </c>
      <c r="F554" s="33">
        <v>4475.84</v>
      </c>
      <c r="G554" s="33">
        <v>5836.49</v>
      </c>
      <c r="H554" s="33">
        <v>2337.21</v>
      </c>
      <c r="I554" s="33">
        <v>2556.87</v>
      </c>
      <c r="J554" s="33">
        <v>2795.71</v>
      </c>
      <c r="K554" s="33">
        <v>3134.52</v>
      </c>
      <c r="L554" s="33">
        <v>3441.72</v>
      </c>
      <c r="M554" s="33">
        <v>3816.16</v>
      </c>
      <c r="N554" s="33">
        <v>4429</v>
      </c>
      <c r="O554" s="33">
        <v>5789.65</v>
      </c>
      <c r="P554" s="33">
        <v>2290.37</v>
      </c>
      <c r="Q554" s="33">
        <v>2510.0300000000002</v>
      </c>
      <c r="R554" s="33">
        <v>2748.87</v>
      </c>
      <c r="S554" s="33">
        <v>3087.68</v>
      </c>
      <c r="T554" s="33">
        <v>2.65</v>
      </c>
      <c r="U554" s="33">
        <v>0.38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3490.1</v>
      </c>
      <c r="E555" s="33">
        <v>3864.54</v>
      </c>
      <c r="F555" s="33">
        <v>4477.38</v>
      </c>
      <c r="G555" s="33">
        <v>5838.03</v>
      </c>
      <c r="H555" s="33">
        <v>2338.75</v>
      </c>
      <c r="I555" s="33">
        <v>2558.41</v>
      </c>
      <c r="J555" s="33">
        <v>2797.25</v>
      </c>
      <c r="K555" s="33">
        <v>3136.06</v>
      </c>
      <c r="L555" s="33">
        <v>3443.26</v>
      </c>
      <c r="M555" s="33">
        <v>3817.7</v>
      </c>
      <c r="N555" s="33">
        <v>4430.54</v>
      </c>
      <c r="O555" s="33">
        <v>5791.19</v>
      </c>
      <c r="P555" s="33">
        <v>2291.91</v>
      </c>
      <c r="Q555" s="33">
        <v>2511.5700000000002</v>
      </c>
      <c r="R555" s="33">
        <v>2750.41</v>
      </c>
      <c r="S555" s="33">
        <v>3089.22</v>
      </c>
      <c r="T555" s="33">
        <v>0</v>
      </c>
      <c r="U555" s="33">
        <v>28.54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3508.83</v>
      </c>
      <c r="E556" s="33">
        <v>3883.27</v>
      </c>
      <c r="F556" s="33">
        <v>4496.1099999999997</v>
      </c>
      <c r="G556" s="33">
        <v>5856.76</v>
      </c>
      <c r="H556" s="33">
        <v>2357.48</v>
      </c>
      <c r="I556" s="33">
        <v>2577.14</v>
      </c>
      <c r="J556" s="33">
        <v>2815.98</v>
      </c>
      <c r="K556" s="33">
        <v>3154.79</v>
      </c>
      <c r="L556" s="33">
        <v>3461.99</v>
      </c>
      <c r="M556" s="33">
        <v>3836.43</v>
      </c>
      <c r="N556" s="33">
        <v>4449.2700000000004</v>
      </c>
      <c r="O556" s="33">
        <v>5809.92</v>
      </c>
      <c r="P556" s="33">
        <v>2310.64</v>
      </c>
      <c r="Q556" s="33">
        <v>2530.3000000000002</v>
      </c>
      <c r="R556" s="33">
        <v>2769.14</v>
      </c>
      <c r="S556" s="33">
        <v>3107.95</v>
      </c>
      <c r="T556" s="33">
        <v>2.86</v>
      </c>
      <c r="U556" s="33">
        <v>0.79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3494.45</v>
      </c>
      <c r="E557" s="33">
        <v>3868.89</v>
      </c>
      <c r="F557" s="33">
        <v>4481.7299999999996</v>
      </c>
      <c r="G557" s="33">
        <v>5842.38</v>
      </c>
      <c r="H557" s="33">
        <v>2343.1</v>
      </c>
      <c r="I557" s="33">
        <v>2562.7600000000002</v>
      </c>
      <c r="J557" s="33">
        <v>2801.6</v>
      </c>
      <c r="K557" s="33">
        <v>3140.41</v>
      </c>
      <c r="L557" s="33">
        <v>3447.6</v>
      </c>
      <c r="M557" s="33">
        <v>3822.04</v>
      </c>
      <c r="N557" s="33">
        <v>4434.88</v>
      </c>
      <c r="O557" s="33">
        <v>5795.53</v>
      </c>
      <c r="P557" s="33">
        <v>2296.25</v>
      </c>
      <c r="Q557" s="33">
        <v>2515.91</v>
      </c>
      <c r="R557" s="33">
        <v>2754.75</v>
      </c>
      <c r="S557" s="33">
        <v>3093.56</v>
      </c>
      <c r="T557" s="33">
        <v>0</v>
      </c>
      <c r="U557" s="33">
        <v>17.63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3531.2</v>
      </c>
      <c r="E558" s="33">
        <v>3905.64</v>
      </c>
      <c r="F558" s="33">
        <v>4518.4799999999996</v>
      </c>
      <c r="G558" s="33">
        <v>5879.13</v>
      </c>
      <c r="H558" s="33">
        <v>2379.85</v>
      </c>
      <c r="I558" s="33">
        <v>2599.5100000000002</v>
      </c>
      <c r="J558" s="33">
        <v>2838.35</v>
      </c>
      <c r="K558" s="33">
        <v>3177.16</v>
      </c>
      <c r="L558" s="33">
        <v>3484.36</v>
      </c>
      <c r="M558" s="33">
        <v>3858.8</v>
      </c>
      <c r="N558" s="33">
        <v>4471.6400000000003</v>
      </c>
      <c r="O558" s="33">
        <v>5832.29</v>
      </c>
      <c r="P558" s="33">
        <v>2333.0100000000002</v>
      </c>
      <c r="Q558" s="33">
        <v>2552.67</v>
      </c>
      <c r="R558" s="33">
        <v>2791.51</v>
      </c>
      <c r="S558" s="33">
        <v>3130.32</v>
      </c>
      <c r="T558" s="33">
        <v>0</v>
      </c>
      <c r="U558" s="33">
        <v>38.32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3484.93</v>
      </c>
      <c r="E559" s="33">
        <v>3859.37</v>
      </c>
      <c r="F559" s="33">
        <v>4472.21</v>
      </c>
      <c r="G559" s="33">
        <v>5832.86</v>
      </c>
      <c r="H559" s="33">
        <v>2333.58</v>
      </c>
      <c r="I559" s="33">
        <v>2553.2399999999998</v>
      </c>
      <c r="J559" s="33">
        <v>2792.08</v>
      </c>
      <c r="K559" s="33">
        <v>3130.89</v>
      </c>
      <c r="L559" s="33">
        <v>3438.09</v>
      </c>
      <c r="M559" s="33">
        <v>3812.53</v>
      </c>
      <c r="N559" s="33">
        <v>4425.37</v>
      </c>
      <c r="O559" s="33">
        <v>5786.02</v>
      </c>
      <c r="P559" s="33">
        <v>2286.7399999999998</v>
      </c>
      <c r="Q559" s="33">
        <v>2506.4</v>
      </c>
      <c r="R559" s="33">
        <v>2745.24</v>
      </c>
      <c r="S559" s="33">
        <v>3084.05</v>
      </c>
      <c r="T559" s="33">
        <v>0</v>
      </c>
      <c r="U559" s="33">
        <v>433.8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3470.02</v>
      </c>
      <c r="E560" s="33">
        <v>3844.46</v>
      </c>
      <c r="F560" s="33">
        <v>4457.3</v>
      </c>
      <c r="G560" s="33">
        <v>5817.95</v>
      </c>
      <c r="H560" s="33">
        <v>2318.67</v>
      </c>
      <c r="I560" s="33">
        <v>2538.33</v>
      </c>
      <c r="J560" s="33">
        <v>2777.17</v>
      </c>
      <c r="K560" s="33">
        <v>3115.98</v>
      </c>
      <c r="L560" s="33">
        <v>3423.17</v>
      </c>
      <c r="M560" s="33">
        <v>3797.61</v>
      </c>
      <c r="N560" s="33">
        <v>4410.45</v>
      </c>
      <c r="O560" s="33">
        <v>5771.1</v>
      </c>
      <c r="P560" s="33">
        <v>2271.8200000000002</v>
      </c>
      <c r="Q560" s="33">
        <v>2491.48</v>
      </c>
      <c r="R560" s="33">
        <v>2730.32</v>
      </c>
      <c r="S560" s="33">
        <v>3069.13</v>
      </c>
      <c r="T560" s="33">
        <v>0</v>
      </c>
      <c r="U560" s="33">
        <v>521.42999999999995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3604.54</v>
      </c>
      <c r="E561" s="33">
        <v>3978.98</v>
      </c>
      <c r="F561" s="33">
        <v>4591.82</v>
      </c>
      <c r="G561" s="33">
        <v>5952.47</v>
      </c>
      <c r="H561" s="33">
        <v>2453.19</v>
      </c>
      <c r="I561" s="33">
        <v>2672.85</v>
      </c>
      <c r="J561" s="33">
        <v>2911.69</v>
      </c>
      <c r="K561" s="33">
        <v>3250.5</v>
      </c>
      <c r="L561" s="33">
        <v>3557.69</v>
      </c>
      <c r="M561" s="33">
        <v>3932.13</v>
      </c>
      <c r="N561" s="33">
        <v>4544.97</v>
      </c>
      <c r="O561" s="33">
        <v>5905.62</v>
      </c>
      <c r="P561" s="33">
        <v>2406.34</v>
      </c>
      <c r="Q561" s="33">
        <v>2626</v>
      </c>
      <c r="R561" s="33">
        <v>2864.84</v>
      </c>
      <c r="S561" s="33">
        <v>3203.65</v>
      </c>
      <c r="T561" s="33">
        <v>0</v>
      </c>
      <c r="U561" s="33">
        <v>652.55999999999995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3011.79</v>
      </c>
      <c r="E562" s="33">
        <v>3386.23</v>
      </c>
      <c r="F562" s="33">
        <v>3999.07</v>
      </c>
      <c r="G562" s="33">
        <v>5359.72</v>
      </c>
      <c r="H562" s="33">
        <v>1860.44</v>
      </c>
      <c r="I562" s="33">
        <v>2080.1</v>
      </c>
      <c r="J562" s="33">
        <v>2318.94</v>
      </c>
      <c r="K562" s="33">
        <v>2657.75</v>
      </c>
      <c r="L562" s="33">
        <v>2964.94</v>
      </c>
      <c r="M562" s="33">
        <v>3339.38</v>
      </c>
      <c r="N562" s="33">
        <v>3952.22</v>
      </c>
      <c r="O562" s="33">
        <v>5312.87</v>
      </c>
      <c r="P562" s="33">
        <v>1813.59</v>
      </c>
      <c r="Q562" s="33">
        <v>2033.25</v>
      </c>
      <c r="R562" s="33">
        <v>2272.09</v>
      </c>
      <c r="S562" s="33">
        <v>2610.9</v>
      </c>
      <c r="T562" s="33">
        <v>0</v>
      </c>
      <c r="U562" s="33">
        <v>188.75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2560.67</v>
      </c>
      <c r="E563" s="33">
        <v>2935.11</v>
      </c>
      <c r="F563" s="33">
        <v>3547.95</v>
      </c>
      <c r="G563" s="33">
        <v>4908.6000000000004</v>
      </c>
      <c r="H563" s="33">
        <v>1409.32</v>
      </c>
      <c r="I563" s="33">
        <v>1628.98</v>
      </c>
      <c r="J563" s="33">
        <v>1867.82</v>
      </c>
      <c r="K563" s="33">
        <v>2206.63</v>
      </c>
      <c r="L563" s="33">
        <v>2513.83</v>
      </c>
      <c r="M563" s="33">
        <v>2888.27</v>
      </c>
      <c r="N563" s="33">
        <v>3501.11</v>
      </c>
      <c r="O563" s="33">
        <v>4861.76</v>
      </c>
      <c r="P563" s="33">
        <v>1362.48</v>
      </c>
      <c r="Q563" s="33">
        <v>1582.14</v>
      </c>
      <c r="R563" s="33">
        <v>1820.98</v>
      </c>
      <c r="S563" s="33">
        <v>2159.79</v>
      </c>
      <c r="T563" s="33">
        <v>0</v>
      </c>
      <c r="U563" s="33">
        <v>193.44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2502.75</v>
      </c>
      <c r="E564" s="33">
        <v>2877.19</v>
      </c>
      <c r="F564" s="33">
        <v>3490.03</v>
      </c>
      <c r="G564" s="33">
        <v>4850.68</v>
      </c>
      <c r="H564" s="33">
        <v>1351.4</v>
      </c>
      <c r="I564" s="33">
        <v>1571.06</v>
      </c>
      <c r="J564" s="33">
        <v>1809.9</v>
      </c>
      <c r="K564" s="33">
        <v>2148.71</v>
      </c>
      <c r="L564" s="33">
        <v>2455.91</v>
      </c>
      <c r="M564" s="33">
        <v>2830.35</v>
      </c>
      <c r="N564" s="33">
        <v>3443.19</v>
      </c>
      <c r="O564" s="33">
        <v>4803.84</v>
      </c>
      <c r="P564" s="33">
        <v>1304.56</v>
      </c>
      <c r="Q564" s="33">
        <v>1524.22</v>
      </c>
      <c r="R564" s="33">
        <v>1763.06</v>
      </c>
      <c r="S564" s="33">
        <v>2101.87</v>
      </c>
      <c r="T564" s="33">
        <v>0</v>
      </c>
      <c r="U564" s="33">
        <v>207.12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2557.58</v>
      </c>
      <c r="E565" s="33">
        <v>2932.02</v>
      </c>
      <c r="F565" s="33">
        <v>3544.86</v>
      </c>
      <c r="G565" s="33">
        <v>4905.51</v>
      </c>
      <c r="H565" s="33">
        <v>1406.23</v>
      </c>
      <c r="I565" s="33">
        <v>1625.89</v>
      </c>
      <c r="J565" s="33">
        <v>1864.73</v>
      </c>
      <c r="K565" s="33">
        <v>2203.54</v>
      </c>
      <c r="L565" s="33">
        <v>2510.73</v>
      </c>
      <c r="M565" s="33">
        <v>2885.17</v>
      </c>
      <c r="N565" s="33">
        <v>3498.01</v>
      </c>
      <c r="O565" s="33">
        <v>4858.66</v>
      </c>
      <c r="P565" s="33">
        <v>1359.38</v>
      </c>
      <c r="Q565" s="33">
        <v>1579.04</v>
      </c>
      <c r="R565" s="33">
        <v>1817.88</v>
      </c>
      <c r="S565" s="33">
        <v>2156.69</v>
      </c>
      <c r="T565" s="33">
        <v>280.05</v>
      </c>
      <c r="U565" s="33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2519.33</v>
      </c>
      <c r="E566" s="33">
        <v>2893.77</v>
      </c>
      <c r="F566" s="33">
        <v>3506.61</v>
      </c>
      <c r="G566" s="33">
        <v>4867.26</v>
      </c>
      <c r="H566" s="33">
        <v>1367.98</v>
      </c>
      <c r="I566" s="33">
        <v>1587.64</v>
      </c>
      <c r="J566" s="33">
        <v>1826.48</v>
      </c>
      <c r="K566" s="33">
        <v>2165.29</v>
      </c>
      <c r="L566" s="33">
        <v>2472.4899999999998</v>
      </c>
      <c r="M566" s="33">
        <v>2846.93</v>
      </c>
      <c r="N566" s="33">
        <v>3459.77</v>
      </c>
      <c r="O566" s="33">
        <v>4820.42</v>
      </c>
      <c r="P566" s="33">
        <v>1321.14</v>
      </c>
      <c r="Q566" s="33">
        <v>1540.8</v>
      </c>
      <c r="R566" s="33">
        <v>1779.64</v>
      </c>
      <c r="S566" s="33">
        <v>2118.4499999999998</v>
      </c>
      <c r="T566" s="33">
        <v>318.49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3597.91</v>
      </c>
      <c r="E567" s="33">
        <v>3972.35</v>
      </c>
      <c r="F567" s="33">
        <v>4585.1899999999996</v>
      </c>
      <c r="G567" s="33">
        <v>5945.84</v>
      </c>
      <c r="H567" s="33">
        <v>2446.56</v>
      </c>
      <c r="I567" s="33">
        <v>2666.22</v>
      </c>
      <c r="J567" s="33">
        <v>2905.06</v>
      </c>
      <c r="K567" s="33">
        <v>3243.87</v>
      </c>
      <c r="L567" s="33">
        <v>3551.07</v>
      </c>
      <c r="M567" s="33">
        <v>3925.51</v>
      </c>
      <c r="N567" s="33">
        <v>4538.3500000000004</v>
      </c>
      <c r="O567" s="33">
        <v>5899</v>
      </c>
      <c r="P567" s="33">
        <v>2399.7199999999998</v>
      </c>
      <c r="Q567" s="33">
        <v>2619.38</v>
      </c>
      <c r="R567" s="33">
        <v>2858.22</v>
      </c>
      <c r="S567" s="33">
        <v>3197.03</v>
      </c>
      <c r="T567" s="33">
        <v>0</v>
      </c>
      <c r="U567" s="33">
        <v>1196.7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3594.63</v>
      </c>
      <c r="E568" s="33">
        <v>3969.07</v>
      </c>
      <c r="F568" s="33">
        <v>4581.91</v>
      </c>
      <c r="G568" s="33">
        <v>5942.56</v>
      </c>
      <c r="H568" s="33">
        <v>2443.2800000000002</v>
      </c>
      <c r="I568" s="33">
        <v>2662.94</v>
      </c>
      <c r="J568" s="33">
        <v>2901.78</v>
      </c>
      <c r="K568" s="33">
        <v>3240.59</v>
      </c>
      <c r="L568" s="33">
        <v>3547.79</v>
      </c>
      <c r="M568" s="33">
        <v>3922.23</v>
      </c>
      <c r="N568" s="33">
        <v>4535.07</v>
      </c>
      <c r="O568" s="33">
        <v>5895.72</v>
      </c>
      <c r="P568" s="33">
        <v>2396.44</v>
      </c>
      <c r="Q568" s="33">
        <v>2616.1</v>
      </c>
      <c r="R568" s="33">
        <v>2854.94</v>
      </c>
      <c r="S568" s="33">
        <v>3193.75</v>
      </c>
      <c r="T568" s="33">
        <v>0</v>
      </c>
      <c r="U568" s="33">
        <v>1070.6199999999999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3588.83</v>
      </c>
      <c r="E569" s="33">
        <v>3963.27</v>
      </c>
      <c r="F569" s="33">
        <v>4576.1099999999997</v>
      </c>
      <c r="G569" s="33">
        <v>5936.76</v>
      </c>
      <c r="H569" s="33">
        <v>2437.48</v>
      </c>
      <c r="I569" s="33">
        <v>2657.14</v>
      </c>
      <c r="J569" s="33">
        <v>2895.98</v>
      </c>
      <c r="K569" s="33">
        <v>3234.79</v>
      </c>
      <c r="L569" s="33">
        <v>3541.99</v>
      </c>
      <c r="M569" s="33">
        <v>3916.43</v>
      </c>
      <c r="N569" s="33">
        <v>4529.2700000000004</v>
      </c>
      <c r="O569" s="33">
        <v>5889.92</v>
      </c>
      <c r="P569" s="33">
        <v>2390.64</v>
      </c>
      <c r="Q569" s="33">
        <v>2610.3000000000002</v>
      </c>
      <c r="R569" s="33">
        <v>2849.14</v>
      </c>
      <c r="S569" s="33">
        <v>3187.95</v>
      </c>
      <c r="T569" s="33">
        <v>0</v>
      </c>
      <c r="U569" s="33">
        <v>71.23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3595.75</v>
      </c>
      <c r="E570" s="33">
        <v>3970.19</v>
      </c>
      <c r="F570" s="33">
        <v>4583.03</v>
      </c>
      <c r="G570" s="33">
        <v>5943.68</v>
      </c>
      <c r="H570" s="33">
        <v>2444.4</v>
      </c>
      <c r="I570" s="33">
        <v>2664.06</v>
      </c>
      <c r="J570" s="33">
        <v>2902.9</v>
      </c>
      <c r="K570" s="33">
        <v>3241.71</v>
      </c>
      <c r="L570" s="33">
        <v>3548.91</v>
      </c>
      <c r="M570" s="33">
        <v>3923.35</v>
      </c>
      <c r="N570" s="33">
        <v>4536.1899999999996</v>
      </c>
      <c r="O570" s="33">
        <v>5896.84</v>
      </c>
      <c r="P570" s="33">
        <v>2397.56</v>
      </c>
      <c r="Q570" s="33">
        <v>2617.2199999999998</v>
      </c>
      <c r="R570" s="33">
        <v>2856.06</v>
      </c>
      <c r="S570" s="33">
        <v>3194.87</v>
      </c>
      <c r="T570" s="33">
        <v>0</v>
      </c>
      <c r="U570" s="33">
        <v>529.51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3610.3</v>
      </c>
      <c r="E571" s="33">
        <v>3984.74</v>
      </c>
      <c r="F571" s="33">
        <v>4597.58</v>
      </c>
      <c r="G571" s="33">
        <v>5958.23</v>
      </c>
      <c r="H571" s="33">
        <v>2458.9499999999998</v>
      </c>
      <c r="I571" s="33">
        <v>2678.61</v>
      </c>
      <c r="J571" s="33">
        <v>2917.45</v>
      </c>
      <c r="K571" s="33">
        <v>3256.26</v>
      </c>
      <c r="L571" s="33">
        <v>3563.46</v>
      </c>
      <c r="M571" s="33">
        <v>3937.9</v>
      </c>
      <c r="N571" s="33">
        <v>4550.74</v>
      </c>
      <c r="O571" s="33">
        <v>5911.39</v>
      </c>
      <c r="P571" s="33">
        <v>2412.11</v>
      </c>
      <c r="Q571" s="33">
        <v>2631.77</v>
      </c>
      <c r="R571" s="33">
        <v>2870.61</v>
      </c>
      <c r="S571" s="33">
        <v>3209.42</v>
      </c>
      <c r="T571" s="33">
        <v>0</v>
      </c>
      <c r="U571" s="33">
        <v>546.24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3524.42</v>
      </c>
      <c r="E572" s="33">
        <v>3898.86</v>
      </c>
      <c r="F572" s="33">
        <v>4511.7</v>
      </c>
      <c r="G572" s="33">
        <v>5872.35</v>
      </c>
      <c r="H572" s="33">
        <v>2373.0700000000002</v>
      </c>
      <c r="I572" s="33">
        <v>2592.73</v>
      </c>
      <c r="J572" s="33">
        <v>2831.57</v>
      </c>
      <c r="K572" s="33">
        <v>3170.38</v>
      </c>
      <c r="L572" s="33">
        <v>3477.57</v>
      </c>
      <c r="M572" s="33">
        <v>3852.01</v>
      </c>
      <c r="N572" s="33">
        <v>4464.8500000000004</v>
      </c>
      <c r="O572" s="33">
        <v>5825.5</v>
      </c>
      <c r="P572" s="33">
        <v>2326.2199999999998</v>
      </c>
      <c r="Q572" s="33">
        <v>2545.88</v>
      </c>
      <c r="R572" s="33">
        <v>2784.72</v>
      </c>
      <c r="S572" s="33">
        <v>3123.53</v>
      </c>
      <c r="T572" s="33">
        <v>0</v>
      </c>
      <c r="U572" s="33">
        <v>12.17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3613.84</v>
      </c>
      <c r="E573" s="33">
        <v>3988.28</v>
      </c>
      <c r="F573" s="33">
        <v>4601.12</v>
      </c>
      <c r="G573" s="33">
        <v>5961.77</v>
      </c>
      <c r="H573" s="33">
        <v>2462.4899999999998</v>
      </c>
      <c r="I573" s="33">
        <v>2682.15</v>
      </c>
      <c r="J573" s="33">
        <v>2920.99</v>
      </c>
      <c r="K573" s="33">
        <v>3259.8</v>
      </c>
      <c r="L573" s="33">
        <v>3566.99</v>
      </c>
      <c r="M573" s="33">
        <v>3941.43</v>
      </c>
      <c r="N573" s="33">
        <v>4554.2700000000004</v>
      </c>
      <c r="O573" s="33">
        <v>5914.92</v>
      </c>
      <c r="P573" s="33">
        <v>2415.64</v>
      </c>
      <c r="Q573" s="33">
        <v>2635.3</v>
      </c>
      <c r="R573" s="33">
        <v>2874.14</v>
      </c>
      <c r="S573" s="33">
        <v>3212.95</v>
      </c>
      <c r="T573" s="33">
        <v>0</v>
      </c>
      <c r="U573" s="33">
        <v>550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3522.96</v>
      </c>
      <c r="E574" s="33">
        <v>3897.4</v>
      </c>
      <c r="F574" s="33">
        <v>4510.24</v>
      </c>
      <c r="G574" s="33">
        <v>5870.89</v>
      </c>
      <c r="H574" s="33">
        <v>2371.61</v>
      </c>
      <c r="I574" s="33">
        <v>2591.27</v>
      </c>
      <c r="J574" s="33">
        <v>2830.11</v>
      </c>
      <c r="K574" s="33">
        <v>3168.92</v>
      </c>
      <c r="L574" s="33">
        <v>3476.11</v>
      </c>
      <c r="M574" s="33">
        <v>3850.55</v>
      </c>
      <c r="N574" s="33">
        <v>4463.3900000000003</v>
      </c>
      <c r="O574" s="33">
        <v>5824.04</v>
      </c>
      <c r="P574" s="33">
        <v>2324.7600000000002</v>
      </c>
      <c r="Q574" s="33">
        <v>2544.42</v>
      </c>
      <c r="R574" s="33">
        <v>2783.26</v>
      </c>
      <c r="S574" s="33">
        <v>3122.07</v>
      </c>
      <c r="T574" s="33">
        <v>0</v>
      </c>
      <c r="U574" s="33">
        <v>4.99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3615.55</v>
      </c>
      <c r="E575" s="33">
        <v>3989.99</v>
      </c>
      <c r="F575" s="33">
        <v>4602.83</v>
      </c>
      <c r="G575" s="33">
        <v>5963.48</v>
      </c>
      <c r="H575" s="33">
        <v>2464.1999999999998</v>
      </c>
      <c r="I575" s="33">
        <v>2683.86</v>
      </c>
      <c r="J575" s="33">
        <v>2922.7</v>
      </c>
      <c r="K575" s="33">
        <v>3261.51</v>
      </c>
      <c r="L575" s="33">
        <v>3568.71</v>
      </c>
      <c r="M575" s="33">
        <v>3943.15</v>
      </c>
      <c r="N575" s="33">
        <v>4555.99</v>
      </c>
      <c r="O575" s="33">
        <v>5916.64</v>
      </c>
      <c r="P575" s="33">
        <v>2417.36</v>
      </c>
      <c r="Q575" s="33">
        <v>2637.02</v>
      </c>
      <c r="R575" s="33">
        <v>2875.86</v>
      </c>
      <c r="S575" s="33">
        <v>3214.67</v>
      </c>
      <c r="T575" s="33">
        <v>0</v>
      </c>
      <c r="U575" s="33">
        <v>103.16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3608.22</v>
      </c>
      <c r="E576" s="33">
        <v>3982.66</v>
      </c>
      <c r="F576" s="33">
        <v>4595.5</v>
      </c>
      <c r="G576" s="33">
        <v>5956.15</v>
      </c>
      <c r="H576" s="33">
        <v>2456.87</v>
      </c>
      <c r="I576" s="33">
        <v>2676.53</v>
      </c>
      <c r="J576" s="33">
        <v>2915.37</v>
      </c>
      <c r="K576" s="33">
        <v>3254.18</v>
      </c>
      <c r="L576" s="33">
        <v>3561.37</v>
      </c>
      <c r="M576" s="33">
        <v>3935.81</v>
      </c>
      <c r="N576" s="33">
        <v>4548.6499999999996</v>
      </c>
      <c r="O576" s="33">
        <v>5909.3</v>
      </c>
      <c r="P576" s="33">
        <v>2410.02</v>
      </c>
      <c r="Q576" s="33">
        <v>2629.68</v>
      </c>
      <c r="R576" s="33">
        <v>2868.52</v>
      </c>
      <c r="S576" s="33">
        <v>3207.33</v>
      </c>
      <c r="T576" s="33">
        <v>0</v>
      </c>
      <c r="U576" s="33">
        <v>96.26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3592.32</v>
      </c>
      <c r="E577" s="33">
        <v>3966.76</v>
      </c>
      <c r="F577" s="33">
        <v>4579.6000000000004</v>
      </c>
      <c r="G577" s="33">
        <v>5940.25</v>
      </c>
      <c r="H577" s="33">
        <v>2440.9699999999998</v>
      </c>
      <c r="I577" s="33">
        <v>2660.63</v>
      </c>
      <c r="J577" s="33">
        <v>2899.47</v>
      </c>
      <c r="K577" s="33">
        <v>3238.28</v>
      </c>
      <c r="L577" s="33">
        <v>3545.48</v>
      </c>
      <c r="M577" s="33">
        <v>3919.92</v>
      </c>
      <c r="N577" s="33">
        <v>4532.76</v>
      </c>
      <c r="O577" s="33">
        <v>5893.41</v>
      </c>
      <c r="P577" s="33">
        <v>2394.13</v>
      </c>
      <c r="Q577" s="33">
        <v>2613.79</v>
      </c>
      <c r="R577" s="33">
        <v>2852.63</v>
      </c>
      <c r="S577" s="33">
        <v>3191.44</v>
      </c>
      <c r="T577" s="33">
        <v>0</v>
      </c>
      <c r="U577" s="33">
        <v>72.099999999999994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3517.64</v>
      </c>
      <c r="E578" s="33">
        <v>3892.08</v>
      </c>
      <c r="F578" s="33">
        <v>4504.92</v>
      </c>
      <c r="G578" s="33">
        <v>5865.57</v>
      </c>
      <c r="H578" s="33">
        <v>2366.29</v>
      </c>
      <c r="I578" s="33">
        <v>2585.9499999999998</v>
      </c>
      <c r="J578" s="33">
        <v>2824.79</v>
      </c>
      <c r="K578" s="33">
        <v>3163.6</v>
      </c>
      <c r="L578" s="33">
        <v>3470.79</v>
      </c>
      <c r="M578" s="33">
        <v>3845.23</v>
      </c>
      <c r="N578" s="33">
        <v>4458.07</v>
      </c>
      <c r="O578" s="33">
        <v>5818.72</v>
      </c>
      <c r="P578" s="33">
        <v>2319.44</v>
      </c>
      <c r="Q578" s="33">
        <v>2539.1</v>
      </c>
      <c r="R578" s="33">
        <v>2777.94</v>
      </c>
      <c r="S578" s="33">
        <v>3116.75</v>
      </c>
      <c r="T578" s="33">
        <v>0.59</v>
      </c>
      <c r="U578" s="33">
        <v>0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3568.15</v>
      </c>
      <c r="E579" s="33">
        <v>3942.59</v>
      </c>
      <c r="F579" s="33">
        <v>4555.43</v>
      </c>
      <c r="G579" s="33">
        <v>5916.08</v>
      </c>
      <c r="H579" s="33">
        <v>2416.8000000000002</v>
      </c>
      <c r="I579" s="33">
        <v>2636.46</v>
      </c>
      <c r="J579" s="33">
        <v>2875.3</v>
      </c>
      <c r="K579" s="33">
        <v>3214.11</v>
      </c>
      <c r="L579" s="33">
        <v>3521.31</v>
      </c>
      <c r="M579" s="33">
        <v>3895.75</v>
      </c>
      <c r="N579" s="33">
        <v>4508.59</v>
      </c>
      <c r="O579" s="33">
        <v>5869.24</v>
      </c>
      <c r="P579" s="33">
        <v>2369.96</v>
      </c>
      <c r="Q579" s="33">
        <v>2589.62</v>
      </c>
      <c r="R579" s="33">
        <v>2828.46</v>
      </c>
      <c r="S579" s="33">
        <v>3167.27</v>
      </c>
      <c r="T579" s="33">
        <v>0</v>
      </c>
      <c r="U579" s="33">
        <v>0.65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3585.64</v>
      </c>
      <c r="E580" s="33">
        <v>3960.08</v>
      </c>
      <c r="F580" s="33">
        <v>4572.92</v>
      </c>
      <c r="G580" s="33">
        <v>5933.57</v>
      </c>
      <c r="H580" s="33">
        <v>2434.29</v>
      </c>
      <c r="I580" s="33">
        <v>2653.95</v>
      </c>
      <c r="J580" s="33">
        <v>2892.79</v>
      </c>
      <c r="K580" s="33">
        <v>3231.6</v>
      </c>
      <c r="L580" s="33">
        <v>3538.8</v>
      </c>
      <c r="M580" s="33">
        <v>3913.24</v>
      </c>
      <c r="N580" s="33">
        <v>4526.08</v>
      </c>
      <c r="O580" s="33">
        <v>5886.73</v>
      </c>
      <c r="P580" s="33">
        <v>2387.4499999999998</v>
      </c>
      <c r="Q580" s="33">
        <v>2607.11</v>
      </c>
      <c r="R580" s="33">
        <v>2845.95</v>
      </c>
      <c r="S580" s="33">
        <v>3184.76</v>
      </c>
      <c r="T580" s="33">
        <v>0</v>
      </c>
      <c r="U580" s="33">
        <v>519.03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3591.14</v>
      </c>
      <c r="E581" s="33">
        <v>3965.58</v>
      </c>
      <c r="F581" s="33">
        <v>4578.42</v>
      </c>
      <c r="G581" s="33">
        <v>5939.07</v>
      </c>
      <c r="H581" s="33">
        <v>2439.79</v>
      </c>
      <c r="I581" s="33">
        <v>2659.45</v>
      </c>
      <c r="J581" s="33">
        <v>2898.29</v>
      </c>
      <c r="K581" s="33">
        <v>3237.1</v>
      </c>
      <c r="L581" s="33">
        <v>3544.3</v>
      </c>
      <c r="M581" s="33">
        <v>3918.74</v>
      </c>
      <c r="N581" s="33">
        <v>4531.58</v>
      </c>
      <c r="O581" s="33">
        <v>5892.23</v>
      </c>
      <c r="P581" s="33">
        <v>2392.9499999999998</v>
      </c>
      <c r="Q581" s="33">
        <v>2612.61</v>
      </c>
      <c r="R581" s="33">
        <v>2851.45</v>
      </c>
      <c r="S581" s="33">
        <v>3190.26</v>
      </c>
      <c r="T581" s="33">
        <v>0</v>
      </c>
      <c r="U581" s="33">
        <v>523.48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3603.88</v>
      </c>
      <c r="E582" s="33">
        <v>3978.32</v>
      </c>
      <c r="F582" s="33">
        <v>4591.16</v>
      </c>
      <c r="G582" s="33">
        <v>5951.81</v>
      </c>
      <c r="H582" s="33">
        <v>2452.5300000000002</v>
      </c>
      <c r="I582" s="33">
        <v>2672.19</v>
      </c>
      <c r="J582" s="33">
        <v>2911.03</v>
      </c>
      <c r="K582" s="33">
        <v>3249.84</v>
      </c>
      <c r="L582" s="33">
        <v>3557.03</v>
      </c>
      <c r="M582" s="33">
        <v>3931.47</v>
      </c>
      <c r="N582" s="33">
        <v>4544.3100000000004</v>
      </c>
      <c r="O582" s="33">
        <v>5904.96</v>
      </c>
      <c r="P582" s="33">
        <v>2405.6799999999998</v>
      </c>
      <c r="Q582" s="33">
        <v>2625.34</v>
      </c>
      <c r="R582" s="33">
        <v>2864.18</v>
      </c>
      <c r="S582" s="33">
        <v>3202.99</v>
      </c>
      <c r="T582" s="33">
        <v>0</v>
      </c>
      <c r="U582" s="33">
        <v>541.46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3614.1</v>
      </c>
      <c r="E583" s="33">
        <v>3988.54</v>
      </c>
      <c r="F583" s="33">
        <v>4601.38</v>
      </c>
      <c r="G583" s="33">
        <v>5962.03</v>
      </c>
      <c r="H583" s="33">
        <v>2462.75</v>
      </c>
      <c r="I583" s="33">
        <v>2682.41</v>
      </c>
      <c r="J583" s="33">
        <v>2921.25</v>
      </c>
      <c r="K583" s="33">
        <v>3260.06</v>
      </c>
      <c r="L583" s="33">
        <v>3567.26</v>
      </c>
      <c r="M583" s="33">
        <v>3941.7</v>
      </c>
      <c r="N583" s="33">
        <v>4554.54</v>
      </c>
      <c r="O583" s="33">
        <v>5915.19</v>
      </c>
      <c r="P583" s="33">
        <v>2415.91</v>
      </c>
      <c r="Q583" s="33">
        <v>2635.57</v>
      </c>
      <c r="R583" s="33">
        <v>2874.41</v>
      </c>
      <c r="S583" s="33">
        <v>3213.22</v>
      </c>
      <c r="T583" s="33">
        <v>0</v>
      </c>
      <c r="U583" s="33">
        <v>568.76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3124.62</v>
      </c>
      <c r="E584" s="33">
        <v>3499.06</v>
      </c>
      <c r="F584" s="33">
        <v>4111.8999999999996</v>
      </c>
      <c r="G584" s="33">
        <v>5472.55</v>
      </c>
      <c r="H584" s="33">
        <v>1973.27</v>
      </c>
      <c r="I584" s="33">
        <v>2192.9299999999998</v>
      </c>
      <c r="J584" s="33">
        <v>2431.77</v>
      </c>
      <c r="K584" s="33">
        <v>2770.58</v>
      </c>
      <c r="L584" s="33">
        <v>3077.78</v>
      </c>
      <c r="M584" s="33">
        <v>3452.22</v>
      </c>
      <c r="N584" s="33">
        <v>4065.06</v>
      </c>
      <c r="O584" s="33">
        <v>5425.71</v>
      </c>
      <c r="P584" s="33">
        <v>1926.43</v>
      </c>
      <c r="Q584" s="33">
        <v>2146.09</v>
      </c>
      <c r="R584" s="33">
        <v>2384.9299999999998</v>
      </c>
      <c r="S584" s="33">
        <v>2723.74</v>
      </c>
      <c r="T584" s="33">
        <v>0</v>
      </c>
      <c r="U584" s="33">
        <v>363.5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3032.15</v>
      </c>
      <c r="E585" s="33">
        <v>3406.59</v>
      </c>
      <c r="F585" s="33">
        <v>4019.43</v>
      </c>
      <c r="G585" s="33">
        <v>5380.08</v>
      </c>
      <c r="H585" s="33">
        <v>1880.8</v>
      </c>
      <c r="I585" s="33">
        <v>2100.46</v>
      </c>
      <c r="J585" s="33">
        <v>2339.3000000000002</v>
      </c>
      <c r="K585" s="33">
        <v>2678.11</v>
      </c>
      <c r="L585" s="33">
        <v>2985.31</v>
      </c>
      <c r="M585" s="33">
        <v>3359.75</v>
      </c>
      <c r="N585" s="33">
        <v>3972.59</v>
      </c>
      <c r="O585" s="33">
        <v>5333.24</v>
      </c>
      <c r="P585" s="33">
        <v>1833.96</v>
      </c>
      <c r="Q585" s="33">
        <v>2053.62</v>
      </c>
      <c r="R585" s="33">
        <v>2292.46</v>
      </c>
      <c r="S585" s="33">
        <v>2631.27</v>
      </c>
      <c r="T585" s="33">
        <v>0</v>
      </c>
      <c r="U585" s="33">
        <v>37.65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3004.13</v>
      </c>
      <c r="E586" s="33">
        <v>3378.57</v>
      </c>
      <c r="F586" s="33">
        <v>3991.41</v>
      </c>
      <c r="G586" s="33">
        <v>5352.06</v>
      </c>
      <c r="H586" s="33">
        <v>1852.78</v>
      </c>
      <c r="I586" s="33">
        <v>2072.44</v>
      </c>
      <c r="J586" s="33">
        <v>2311.2800000000002</v>
      </c>
      <c r="K586" s="33">
        <v>2650.09</v>
      </c>
      <c r="L586" s="33">
        <v>2957.28</v>
      </c>
      <c r="M586" s="33">
        <v>3331.72</v>
      </c>
      <c r="N586" s="33">
        <v>3944.56</v>
      </c>
      <c r="O586" s="33">
        <v>5305.21</v>
      </c>
      <c r="P586" s="33">
        <v>1805.93</v>
      </c>
      <c r="Q586" s="33">
        <v>2025.59</v>
      </c>
      <c r="R586" s="33">
        <v>2264.4299999999998</v>
      </c>
      <c r="S586" s="33">
        <v>2603.2399999999998</v>
      </c>
      <c r="T586" s="33">
        <v>0</v>
      </c>
      <c r="U586" s="33">
        <v>15.8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2566.29</v>
      </c>
      <c r="E587" s="33">
        <v>2940.73</v>
      </c>
      <c r="F587" s="33">
        <v>3553.57</v>
      </c>
      <c r="G587" s="33">
        <v>4914.22</v>
      </c>
      <c r="H587" s="33">
        <v>1414.94</v>
      </c>
      <c r="I587" s="33">
        <v>1634.6</v>
      </c>
      <c r="J587" s="33">
        <v>1873.44</v>
      </c>
      <c r="K587" s="33">
        <v>2212.25</v>
      </c>
      <c r="L587" s="33">
        <v>2519.4499999999998</v>
      </c>
      <c r="M587" s="33">
        <v>2893.89</v>
      </c>
      <c r="N587" s="33">
        <v>3506.73</v>
      </c>
      <c r="O587" s="33">
        <v>4867.38</v>
      </c>
      <c r="P587" s="33">
        <v>1368.1</v>
      </c>
      <c r="Q587" s="33">
        <v>1587.76</v>
      </c>
      <c r="R587" s="33">
        <v>1826.6</v>
      </c>
      <c r="S587" s="33">
        <v>2165.41</v>
      </c>
      <c r="T587" s="33">
        <v>297.66000000000003</v>
      </c>
      <c r="U587" s="33">
        <v>0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2395.54</v>
      </c>
      <c r="E588" s="33">
        <v>2769.98</v>
      </c>
      <c r="F588" s="33">
        <v>3382.82</v>
      </c>
      <c r="G588" s="33">
        <v>4743.47</v>
      </c>
      <c r="H588" s="33">
        <v>1244.19</v>
      </c>
      <c r="I588" s="33">
        <v>1463.85</v>
      </c>
      <c r="J588" s="33">
        <v>1702.69</v>
      </c>
      <c r="K588" s="33">
        <v>2041.5</v>
      </c>
      <c r="L588" s="33">
        <v>2348.69</v>
      </c>
      <c r="M588" s="33">
        <v>2723.13</v>
      </c>
      <c r="N588" s="33">
        <v>3335.97</v>
      </c>
      <c r="O588" s="33">
        <v>4696.62</v>
      </c>
      <c r="P588" s="33">
        <v>1197.3399999999999</v>
      </c>
      <c r="Q588" s="33">
        <v>1417</v>
      </c>
      <c r="R588" s="33">
        <v>1655.84</v>
      </c>
      <c r="S588" s="33">
        <v>1994.65</v>
      </c>
      <c r="T588" s="33">
        <v>0</v>
      </c>
      <c r="U588" s="33">
        <v>216.1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2398.6999999999998</v>
      </c>
      <c r="E589" s="33">
        <v>2773.14</v>
      </c>
      <c r="F589" s="33">
        <v>3385.98</v>
      </c>
      <c r="G589" s="33">
        <v>4746.63</v>
      </c>
      <c r="H589" s="33">
        <v>1247.3499999999999</v>
      </c>
      <c r="I589" s="33">
        <v>1467.01</v>
      </c>
      <c r="J589" s="33">
        <v>1705.85</v>
      </c>
      <c r="K589" s="33">
        <v>2044.66</v>
      </c>
      <c r="L589" s="33">
        <v>2351.85</v>
      </c>
      <c r="M589" s="33">
        <v>2726.29</v>
      </c>
      <c r="N589" s="33">
        <v>3339.13</v>
      </c>
      <c r="O589" s="33">
        <v>4699.78</v>
      </c>
      <c r="P589" s="33">
        <v>1200.5</v>
      </c>
      <c r="Q589" s="33">
        <v>1420.16</v>
      </c>
      <c r="R589" s="33">
        <v>1659</v>
      </c>
      <c r="S589" s="33">
        <v>1997.81</v>
      </c>
      <c r="T589" s="33">
        <v>169.68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2405.21</v>
      </c>
      <c r="E590" s="33">
        <v>2779.65</v>
      </c>
      <c r="F590" s="33">
        <v>3392.49</v>
      </c>
      <c r="G590" s="33">
        <v>4753.1400000000003</v>
      </c>
      <c r="H590" s="33">
        <v>1253.8599999999999</v>
      </c>
      <c r="I590" s="33">
        <v>1473.52</v>
      </c>
      <c r="J590" s="33">
        <v>1712.36</v>
      </c>
      <c r="K590" s="33">
        <v>2051.17</v>
      </c>
      <c r="L590" s="33">
        <v>2358.36</v>
      </c>
      <c r="M590" s="33">
        <v>2732.8</v>
      </c>
      <c r="N590" s="33">
        <v>3345.64</v>
      </c>
      <c r="O590" s="33">
        <v>4706.29</v>
      </c>
      <c r="P590" s="33">
        <v>1207.01</v>
      </c>
      <c r="Q590" s="33">
        <v>1426.67</v>
      </c>
      <c r="R590" s="33">
        <v>1665.51</v>
      </c>
      <c r="S590" s="33">
        <v>2004.32</v>
      </c>
      <c r="T590" s="33">
        <v>498.97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2875.43</v>
      </c>
      <c r="E591" s="33">
        <v>3249.87</v>
      </c>
      <c r="F591" s="33">
        <v>3862.71</v>
      </c>
      <c r="G591" s="33">
        <v>5223.3599999999997</v>
      </c>
      <c r="H591" s="33">
        <v>1724.08</v>
      </c>
      <c r="I591" s="33">
        <v>1943.74</v>
      </c>
      <c r="J591" s="33">
        <v>2182.58</v>
      </c>
      <c r="K591" s="33">
        <v>2521.39</v>
      </c>
      <c r="L591" s="33">
        <v>2828.58</v>
      </c>
      <c r="M591" s="33">
        <v>3203.02</v>
      </c>
      <c r="N591" s="33">
        <v>3815.86</v>
      </c>
      <c r="O591" s="33">
        <v>5176.51</v>
      </c>
      <c r="P591" s="33">
        <v>1677.23</v>
      </c>
      <c r="Q591" s="33">
        <v>1896.89</v>
      </c>
      <c r="R591" s="33">
        <v>2135.73</v>
      </c>
      <c r="S591" s="33">
        <v>2474.54</v>
      </c>
      <c r="T591" s="33">
        <v>127.39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3022.59</v>
      </c>
      <c r="E592" s="33">
        <v>3397.03</v>
      </c>
      <c r="F592" s="33">
        <v>4009.87</v>
      </c>
      <c r="G592" s="33">
        <v>5370.52</v>
      </c>
      <c r="H592" s="33">
        <v>1871.24</v>
      </c>
      <c r="I592" s="33">
        <v>2090.9</v>
      </c>
      <c r="J592" s="33">
        <v>2329.7399999999998</v>
      </c>
      <c r="K592" s="33">
        <v>2668.55</v>
      </c>
      <c r="L592" s="33">
        <v>2975.74</v>
      </c>
      <c r="M592" s="33">
        <v>3350.18</v>
      </c>
      <c r="N592" s="33">
        <v>3963.02</v>
      </c>
      <c r="O592" s="33">
        <v>5323.67</v>
      </c>
      <c r="P592" s="33">
        <v>1824.39</v>
      </c>
      <c r="Q592" s="33">
        <v>2044.05</v>
      </c>
      <c r="R592" s="33">
        <v>2282.89</v>
      </c>
      <c r="S592" s="33">
        <v>2621.7</v>
      </c>
      <c r="T592" s="33">
        <v>0</v>
      </c>
      <c r="U592" s="33">
        <v>22.42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3574.95</v>
      </c>
      <c r="E593" s="33">
        <v>3949.39</v>
      </c>
      <c r="F593" s="33">
        <v>4562.2299999999996</v>
      </c>
      <c r="G593" s="33">
        <v>5922.88</v>
      </c>
      <c r="H593" s="33">
        <v>2423.6</v>
      </c>
      <c r="I593" s="33">
        <v>2643.26</v>
      </c>
      <c r="J593" s="33">
        <v>2882.1</v>
      </c>
      <c r="K593" s="33">
        <v>3220.91</v>
      </c>
      <c r="L593" s="33">
        <v>3528.11</v>
      </c>
      <c r="M593" s="33">
        <v>3902.55</v>
      </c>
      <c r="N593" s="33">
        <v>4515.3900000000003</v>
      </c>
      <c r="O593" s="33">
        <v>5876.04</v>
      </c>
      <c r="P593" s="33">
        <v>2376.7600000000002</v>
      </c>
      <c r="Q593" s="33">
        <v>2596.42</v>
      </c>
      <c r="R593" s="33">
        <v>2835.26</v>
      </c>
      <c r="S593" s="33">
        <v>3174.07</v>
      </c>
      <c r="T593" s="33">
        <v>0</v>
      </c>
      <c r="U593" s="33">
        <v>472.86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3584.61</v>
      </c>
      <c r="E594" s="33">
        <v>3959.05</v>
      </c>
      <c r="F594" s="33">
        <v>4571.8900000000003</v>
      </c>
      <c r="G594" s="33">
        <v>5932.54</v>
      </c>
      <c r="H594" s="33">
        <v>2433.2600000000002</v>
      </c>
      <c r="I594" s="33">
        <v>2652.92</v>
      </c>
      <c r="J594" s="33">
        <v>2891.76</v>
      </c>
      <c r="K594" s="33">
        <v>3230.57</v>
      </c>
      <c r="L594" s="33">
        <v>3537.77</v>
      </c>
      <c r="M594" s="33">
        <v>3912.21</v>
      </c>
      <c r="N594" s="33">
        <v>4525.05</v>
      </c>
      <c r="O594" s="33">
        <v>5885.7</v>
      </c>
      <c r="P594" s="33">
        <v>2386.42</v>
      </c>
      <c r="Q594" s="33">
        <v>2606.08</v>
      </c>
      <c r="R594" s="33">
        <v>2844.92</v>
      </c>
      <c r="S594" s="33">
        <v>3183.73</v>
      </c>
      <c r="T594" s="33">
        <v>0</v>
      </c>
      <c r="U594" s="33">
        <v>6.98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3591.93</v>
      </c>
      <c r="E595" s="33">
        <v>3966.37</v>
      </c>
      <c r="F595" s="33">
        <v>4579.21</v>
      </c>
      <c r="G595" s="33">
        <v>5939.86</v>
      </c>
      <c r="H595" s="33">
        <v>2440.58</v>
      </c>
      <c r="I595" s="33">
        <v>2660.24</v>
      </c>
      <c r="J595" s="33">
        <v>2899.08</v>
      </c>
      <c r="K595" s="33">
        <v>3237.89</v>
      </c>
      <c r="L595" s="33">
        <v>3545.09</v>
      </c>
      <c r="M595" s="33">
        <v>3919.53</v>
      </c>
      <c r="N595" s="33">
        <v>4532.37</v>
      </c>
      <c r="O595" s="33">
        <v>5893.02</v>
      </c>
      <c r="P595" s="33">
        <v>2393.7399999999998</v>
      </c>
      <c r="Q595" s="33">
        <v>2613.4</v>
      </c>
      <c r="R595" s="33">
        <v>2852.24</v>
      </c>
      <c r="S595" s="33">
        <v>3191.05</v>
      </c>
      <c r="T595" s="33">
        <v>0</v>
      </c>
      <c r="U595" s="33">
        <v>4.71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3591.77</v>
      </c>
      <c r="E596" s="33">
        <v>3966.21</v>
      </c>
      <c r="F596" s="33">
        <v>4579.05</v>
      </c>
      <c r="G596" s="33">
        <v>5939.7</v>
      </c>
      <c r="H596" s="33">
        <v>2440.42</v>
      </c>
      <c r="I596" s="33">
        <v>2660.08</v>
      </c>
      <c r="J596" s="33">
        <v>2898.92</v>
      </c>
      <c r="K596" s="33">
        <v>3237.73</v>
      </c>
      <c r="L596" s="33">
        <v>3544.93</v>
      </c>
      <c r="M596" s="33">
        <v>3919.37</v>
      </c>
      <c r="N596" s="33">
        <v>4532.21</v>
      </c>
      <c r="O596" s="33">
        <v>5892.86</v>
      </c>
      <c r="P596" s="33">
        <v>2393.58</v>
      </c>
      <c r="Q596" s="33">
        <v>2613.2399999999998</v>
      </c>
      <c r="R596" s="33">
        <v>2852.08</v>
      </c>
      <c r="S596" s="33">
        <v>3190.89</v>
      </c>
      <c r="T596" s="33">
        <v>0</v>
      </c>
      <c r="U596" s="33">
        <v>3.62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3593.02</v>
      </c>
      <c r="E597" s="33">
        <v>3967.46</v>
      </c>
      <c r="F597" s="33">
        <v>4580.3</v>
      </c>
      <c r="G597" s="33">
        <v>5940.95</v>
      </c>
      <c r="H597" s="33">
        <v>2441.67</v>
      </c>
      <c r="I597" s="33">
        <v>2661.33</v>
      </c>
      <c r="J597" s="33">
        <v>2900.17</v>
      </c>
      <c r="K597" s="33">
        <v>3238.98</v>
      </c>
      <c r="L597" s="33">
        <v>3546.17</v>
      </c>
      <c r="M597" s="33">
        <v>3920.61</v>
      </c>
      <c r="N597" s="33">
        <v>4533.45</v>
      </c>
      <c r="O597" s="33">
        <v>5894.1</v>
      </c>
      <c r="P597" s="33">
        <v>2394.8200000000002</v>
      </c>
      <c r="Q597" s="33">
        <v>2614.48</v>
      </c>
      <c r="R597" s="33">
        <v>2853.32</v>
      </c>
      <c r="S597" s="33">
        <v>3192.13</v>
      </c>
      <c r="T597" s="33">
        <v>0</v>
      </c>
      <c r="U597" s="33">
        <v>3.61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3593.72</v>
      </c>
      <c r="E598" s="33">
        <v>3968.16</v>
      </c>
      <c r="F598" s="33">
        <v>4581</v>
      </c>
      <c r="G598" s="33">
        <v>5941.65</v>
      </c>
      <c r="H598" s="33">
        <v>2442.37</v>
      </c>
      <c r="I598" s="33">
        <v>2662.03</v>
      </c>
      <c r="J598" s="33">
        <v>2900.87</v>
      </c>
      <c r="K598" s="33">
        <v>3239.68</v>
      </c>
      <c r="L598" s="33">
        <v>3546.87</v>
      </c>
      <c r="M598" s="33">
        <v>3921.31</v>
      </c>
      <c r="N598" s="33">
        <v>4534.1499999999996</v>
      </c>
      <c r="O598" s="33">
        <v>5894.8</v>
      </c>
      <c r="P598" s="33">
        <v>2395.52</v>
      </c>
      <c r="Q598" s="33">
        <v>2615.1799999999998</v>
      </c>
      <c r="R598" s="33">
        <v>2854.02</v>
      </c>
      <c r="S598" s="33">
        <v>3192.83</v>
      </c>
      <c r="T598" s="33">
        <v>0</v>
      </c>
      <c r="U598" s="33">
        <v>9.09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3591.76</v>
      </c>
      <c r="E599" s="33">
        <v>3966.2</v>
      </c>
      <c r="F599" s="33">
        <v>4579.04</v>
      </c>
      <c r="G599" s="33">
        <v>5939.69</v>
      </c>
      <c r="H599" s="33">
        <v>2440.41</v>
      </c>
      <c r="I599" s="33">
        <v>2660.07</v>
      </c>
      <c r="J599" s="33">
        <v>2898.91</v>
      </c>
      <c r="K599" s="33">
        <v>3237.72</v>
      </c>
      <c r="L599" s="33">
        <v>3544.92</v>
      </c>
      <c r="M599" s="33">
        <v>3919.36</v>
      </c>
      <c r="N599" s="33">
        <v>4532.2</v>
      </c>
      <c r="O599" s="33">
        <v>5892.85</v>
      </c>
      <c r="P599" s="33">
        <v>2393.5700000000002</v>
      </c>
      <c r="Q599" s="33">
        <v>2613.23</v>
      </c>
      <c r="R599" s="33">
        <v>2852.07</v>
      </c>
      <c r="S599" s="33">
        <v>3190.88</v>
      </c>
      <c r="T599" s="33">
        <v>0</v>
      </c>
      <c r="U599" s="33">
        <v>12.71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3589.58</v>
      </c>
      <c r="E600" s="33">
        <v>3964.02</v>
      </c>
      <c r="F600" s="33">
        <v>4576.8599999999997</v>
      </c>
      <c r="G600" s="33">
        <v>5937.51</v>
      </c>
      <c r="H600" s="33">
        <v>2438.23</v>
      </c>
      <c r="I600" s="33">
        <v>2657.89</v>
      </c>
      <c r="J600" s="33">
        <v>2896.73</v>
      </c>
      <c r="K600" s="33">
        <v>3235.54</v>
      </c>
      <c r="L600" s="33">
        <v>3542.74</v>
      </c>
      <c r="M600" s="33">
        <v>3917.18</v>
      </c>
      <c r="N600" s="33">
        <v>4530.0200000000004</v>
      </c>
      <c r="O600" s="33">
        <v>5890.67</v>
      </c>
      <c r="P600" s="33">
        <v>2391.39</v>
      </c>
      <c r="Q600" s="33">
        <v>2611.0500000000002</v>
      </c>
      <c r="R600" s="33">
        <v>2849.89</v>
      </c>
      <c r="S600" s="33">
        <v>3188.7</v>
      </c>
      <c r="T600" s="33">
        <v>27.74</v>
      </c>
      <c r="U600" s="33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3586.5</v>
      </c>
      <c r="E601" s="33">
        <v>3960.94</v>
      </c>
      <c r="F601" s="33">
        <v>4573.78</v>
      </c>
      <c r="G601" s="33">
        <v>5934.43</v>
      </c>
      <c r="H601" s="33">
        <v>2435.15</v>
      </c>
      <c r="I601" s="33">
        <v>2654.81</v>
      </c>
      <c r="J601" s="33">
        <v>2893.65</v>
      </c>
      <c r="K601" s="33">
        <v>3232.46</v>
      </c>
      <c r="L601" s="33">
        <v>3539.66</v>
      </c>
      <c r="M601" s="33">
        <v>3914.1</v>
      </c>
      <c r="N601" s="33">
        <v>4526.9399999999996</v>
      </c>
      <c r="O601" s="33">
        <v>5887.59</v>
      </c>
      <c r="P601" s="33">
        <v>2388.31</v>
      </c>
      <c r="Q601" s="33">
        <v>2607.9699999999998</v>
      </c>
      <c r="R601" s="33">
        <v>2846.81</v>
      </c>
      <c r="S601" s="33">
        <v>3185.62</v>
      </c>
      <c r="T601" s="33">
        <v>15.69</v>
      </c>
      <c r="U601" s="33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3516.26</v>
      </c>
      <c r="E602" s="33">
        <v>3890.7</v>
      </c>
      <c r="F602" s="33">
        <v>4503.54</v>
      </c>
      <c r="G602" s="33">
        <v>5864.19</v>
      </c>
      <c r="H602" s="33">
        <v>2364.91</v>
      </c>
      <c r="I602" s="33">
        <v>2584.5700000000002</v>
      </c>
      <c r="J602" s="33">
        <v>2823.41</v>
      </c>
      <c r="K602" s="33">
        <v>3162.22</v>
      </c>
      <c r="L602" s="33">
        <v>3469.41</v>
      </c>
      <c r="M602" s="33">
        <v>3843.85</v>
      </c>
      <c r="N602" s="33">
        <v>4456.6899999999996</v>
      </c>
      <c r="O602" s="33">
        <v>5817.34</v>
      </c>
      <c r="P602" s="33">
        <v>2318.06</v>
      </c>
      <c r="Q602" s="33">
        <v>2537.7199999999998</v>
      </c>
      <c r="R602" s="33">
        <v>2776.56</v>
      </c>
      <c r="S602" s="33">
        <v>3115.37</v>
      </c>
      <c r="T602" s="33">
        <v>78.39</v>
      </c>
      <c r="U602" s="33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3567.43</v>
      </c>
      <c r="E603" s="33">
        <v>3941.87</v>
      </c>
      <c r="F603" s="33">
        <v>4554.71</v>
      </c>
      <c r="G603" s="33">
        <v>5915.36</v>
      </c>
      <c r="H603" s="33">
        <v>2416.08</v>
      </c>
      <c r="I603" s="33">
        <v>2635.74</v>
      </c>
      <c r="J603" s="33">
        <v>2874.58</v>
      </c>
      <c r="K603" s="33">
        <v>3213.39</v>
      </c>
      <c r="L603" s="33">
        <v>3520.59</v>
      </c>
      <c r="M603" s="33">
        <v>3895.03</v>
      </c>
      <c r="N603" s="33">
        <v>4507.87</v>
      </c>
      <c r="O603" s="33">
        <v>5868.52</v>
      </c>
      <c r="P603" s="33">
        <v>2369.2399999999998</v>
      </c>
      <c r="Q603" s="33">
        <v>2588.9</v>
      </c>
      <c r="R603" s="33">
        <v>2827.74</v>
      </c>
      <c r="S603" s="33">
        <v>3166.55</v>
      </c>
      <c r="T603" s="33">
        <v>0</v>
      </c>
      <c r="U603" s="33">
        <v>6.68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3584.24</v>
      </c>
      <c r="E604" s="33">
        <v>3958.68</v>
      </c>
      <c r="F604" s="33">
        <v>4571.5200000000004</v>
      </c>
      <c r="G604" s="33">
        <v>5932.17</v>
      </c>
      <c r="H604" s="33">
        <v>2432.89</v>
      </c>
      <c r="I604" s="33">
        <v>2652.55</v>
      </c>
      <c r="J604" s="33">
        <v>2891.39</v>
      </c>
      <c r="K604" s="33">
        <v>3230.2</v>
      </c>
      <c r="L604" s="33">
        <v>3537.39</v>
      </c>
      <c r="M604" s="33">
        <v>3911.83</v>
      </c>
      <c r="N604" s="33">
        <v>4524.67</v>
      </c>
      <c r="O604" s="33">
        <v>5885.32</v>
      </c>
      <c r="P604" s="33">
        <v>2386.04</v>
      </c>
      <c r="Q604" s="33">
        <v>2605.6999999999998</v>
      </c>
      <c r="R604" s="33">
        <v>2844.54</v>
      </c>
      <c r="S604" s="33">
        <v>3183.35</v>
      </c>
      <c r="T604" s="33">
        <v>0</v>
      </c>
      <c r="U604" s="33">
        <v>444.19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3580.93</v>
      </c>
      <c r="E605" s="33">
        <v>3955.37</v>
      </c>
      <c r="F605" s="33">
        <v>4568.21</v>
      </c>
      <c r="G605" s="33">
        <v>5928.86</v>
      </c>
      <c r="H605" s="33">
        <v>2429.58</v>
      </c>
      <c r="I605" s="33">
        <v>2649.24</v>
      </c>
      <c r="J605" s="33">
        <v>2888.08</v>
      </c>
      <c r="K605" s="33">
        <v>3226.89</v>
      </c>
      <c r="L605" s="33">
        <v>3534.09</v>
      </c>
      <c r="M605" s="33">
        <v>3908.53</v>
      </c>
      <c r="N605" s="33">
        <v>4521.37</v>
      </c>
      <c r="O605" s="33">
        <v>5882.02</v>
      </c>
      <c r="P605" s="33">
        <v>2382.7399999999998</v>
      </c>
      <c r="Q605" s="33">
        <v>2602.4</v>
      </c>
      <c r="R605" s="33">
        <v>2841.24</v>
      </c>
      <c r="S605" s="33">
        <v>3180.05</v>
      </c>
      <c r="T605" s="33">
        <v>0</v>
      </c>
      <c r="U605" s="33">
        <v>5.17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3590.19</v>
      </c>
      <c r="E606" s="33">
        <v>3964.63</v>
      </c>
      <c r="F606" s="33">
        <v>4577.47</v>
      </c>
      <c r="G606" s="33">
        <v>5938.12</v>
      </c>
      <c r="H606" s="33">
        <v>2438.84</v>
      </c>
      <c r="I606" s="33">
        <v>2658.5</v>
      </c>
      <c r="J606" s="33">
        <v>2897.34</v>
      </c>
      <c r="K606" s="33">
        <v>3236.15</v>
      </c>
      <c r="L606" s="33">
        <v>3543.34</v>
      </c>
      <c r="M606" s="33">
        <v>3917.78</v>
      </c>
      <c r="N606" s="33">
        <v>4530.62</v>
      </c>
      <c r="O606" s="33">
        <v>5891.27</v>
      </c>
      <c r="P606" s="33">
        <v>2391.9899999999998</v>
      </c>
      <c r="Q606" s="33">
        <v>2611.65</v>
      </c>
      <c r="R606" s="33">
        <v>2850.49</v>
      </c>
      <c r="S606" s="33">
        <v>3189.3</v>
      </c>
      <c r="T606" s="33">
        <v>9.26</v>
      </c>
      <c r="U606" s="33">
        <v>0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3593.48</v>
      </c>
      <c r="E607" s="33">
        <v>3967.92</v>
      </c>
      <c r="F607" s="33">
        <v>4580.76</v>
      </c>
      <c r="G607" s="33">
        <v>5941.41</v>
      </c>
      <c r="H607" s="33">
        <v>2442.13</v>
      </c>
      <c r="I607" s="33">
        <v>2661.79</v>
      </c>
      <c r="J607" s="33">
        <v>2900.63</v>
      </c>
      <c r="K607" s="33">
        <v>3239.44</v>
      </c>
      <c r="L607" s="33">
        <v>3546.64</v>
      </c>
      <c r="M607" s="33">
        <v>3921.08</v>
      </c>
      <c r="N607" s="33">
        <v>4533.92</v>
      </c>
      <c r="O607" s="33">
        <v>5894.57</v>
      </c>
      <c r="P607" s="33">
        <v>2395.29</v>
      </c>
      <c r="Q607" s="33">
        <v>2614.9499999999998</v>
      </c>
      <c r="R607" s="33">
        <v>2853.79</v>
      </c>
      <c r="S607" s="33">
        <v>3192.6</v>
      </c>
      <c r="T607" s="33">
        <v>20.149999999999999</v>
      </c>
      <c r="U607" s="33">
        <v>0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3033.82</v>
      </c>
      <c r="E608" s="33">
        <v>3408.26</v>
      </c>
      <c r="F608" s="33">
        <v>4021.1</v>
      </c>
      <c r="G608" s="33">
        <v>5381.75</v>
      </c>
      <c r="H608" s="33">
        <v>1882.47</v>
      </c>
      <c r="I608" s="33">
        <v>2102.13</v>
      </c>
      <c r="J608" s="33">
        <v>2340.9699999999998</v>
      </c>
      <c r="K608" s="33">
        <v>2679.78</v>
      </c>
      <c r="L608" s="33">
        <v>2986.98</v>
      </c>
      <c r="M608" s="33">
        <v>3361.42</v>
      </c>
      <c r="N608" s="33">
        <v>3974.26</v>
      </c>
      <c r="O608" s="33">
        <v>5334.91</v>
      </c>
      <c r="P608" s="33">
        <v>1835.63</v>
      </c>
      <c r="Q608" s="33">
        <v>2055.29</v>
      </c>
      <c r="R608" s="33">
        <v>2294.13</v>
      </c>
      <c r="S608" s="33">
        <v>2632.94</v>
      </c>
      <c r="T608" s="33">
        <v>0</v>
      </c>
      <c r="U608" s="33">
        <v>25.8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3599.48</v>
      </c>
      <c r="E609" s="33">
        <v>3973.92</v>
      </c>
      <c r="F609" s="33">
        <v>4586.76</v>
      </c>
      <c r="G609" s="33">
        <v>5947.41</v>
      </c>
      <c r="H609" s="33">
        <v>2448.13</v>
      </c>
      <c r="I609" s="33">
        <v>2667.79</v>
      </c>
      <c r="J609" s="33">
        <v>2906.63</v>
      </c>
      <c r="K609" s="33">
        <v>3245.44</v>
      </c>
      <c r="L609" s="33">
        <v>3552.64</v>
      </c>
      <c r="M609" s="33">
        <v>3927.08</v>
      </c>
      <c r="N609" s="33">
        <v>4539.92</v>
      </c>
      <c r="O609" s="33">
        <v>5900.57</v>
      </c>
      <c r="P609" s="33">
        <v>2401.29</v>
      </c>
      <c r="Q609" s="33">
        <v>2620.9499999999998</v>
      </c>
      <c r="R609" s="33">
        <v>2859.79</v>
      </c>
      <c r="S609" s="33">
        <v>3198.6</v>
      </c>
      <c r="T609" s="33">
        <v>0</v>
      </c>
      <c r="U609" s="33">
        <v>837.51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2825.92</v>
      </c>
      <c r="E610" s="33">
        <v>3200.36</v>
      </c>
      <c r="F610" s="33">
        <v>3813.2</v>
      </c>
      <c r="G610" s="33">
        <v>5173.8500000000004</v>
      </c>
      <c r="H610" s="33">
        <v>1674.57</v>
      </c>
      <c r="I610" s="33">
        <v>1894.23</v>
      </c>
      <c r="J610" s="33">
        <v>2133.0700000000002</v>
      </c>
      <c r="K610" s="33">
        <v>2471.88</v>
      </c>
      <c r="L610" s="33">
        <v>2779.08</v>
      </c>
      <c r="M610" s="33">
        <v>3153.52</v>
      </c>
      <c r="N610" s="33">
        <v>3766.36</v>
      </c>
      <c r="O610" s="33">
        <v>5127.01</v>
      </c>
      <c r="P610" s="33">
        <v>1627.73</v>
      </c>
      <c r="Q610" s="33">
        <v>1847.39</v>
      </c>
      <c r="R610" s="33">
        <v>2086.23</v>
      </c>
      <c r="S610" s="33">
        <v>2425.04</v>
      </c>
      <c r="T610" s="33">
        <v>0</v>
      </c>
      <c r="U610" s="33">
        <v>721.39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2398.5100000000002</v>
      </c>
      <c r="E611" s="33">
        <v>2772.95</v>
      </c>
      <c r="F611" s="33">
        <v>3385.79</v>
      </c>
      <c r="G611" s="33">
        <v>4746.4399999999996</v>
      </c>
      <c r="H611" s="33">
        <v>1247.1600000000001</v>
      </c>
      <c r="I611" s="33">
        <v>1466.82</v>
      </c>
      <c r="J611" s="33">
        <v>1705.66</v>
      </c>
      <c r="K611" s="33">
        <v>2044.47</v>
      </c>
      <c r="L611" s="33">
        <v>2351.67</v>
      </c>
      <c r="M611" s="33">
        <v>2726.11</v>
      </c>
      <c r="N611" s="33">
        <v>3338.95</v>
      </c>
      <c r="O611" s="33">
        <v>4699.6000000000004</v>
      </c>
      <c r="P611" s="33">
        <v>1200.32</v>
      </c>
      <c r="Q611" s="33">
        <v>1419.98</v>
      </c>
      <c r="R611" s="33">
        <v>1658.82</v>
      </c>
      <c r="S611" s="33">
        <v>1997.63</v>
      </c>
      <c r="T611" s="33">
        <v>0</v>
      </c>
      <c r="U611" s="33">
        <v>288.60000000000002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2377.0700000000002</v>
      </c>
      <c r="E612" s="33">
        <v>2751.51</v>
      </c>
      <c r="F612" s="33">
        <v>3364.35</v>
      </c>
      <c r="G612" s="33">
        <v>4725</v>
      </c>
      <c r="H612" s="33">
        <v>1225.72</v>
      </c>
      <c r="I612" s="33">
        <v>1445.38</v>
      </c>
      <c r="J612" s="33">
        <v>1684.22</v>
      </c>
      <c r="K612" s="33">
        <v>2023.03</v>
      </c>
      <c r="L612" s="33">
        <v>2330.2199999999998</v>
      </c>
      <c r="M612" s="33">
        <v>2704.66</v>
      </c>
      <c r="N612" s="33">
        <v>3317.5</v>
      </c>
      <c r="O612" s="33">
        <v>4678.1499999999996</v>
      </c>
      <c r="P612" s="33">
        <v>1178.8699999999999</v>
      </c>
      <c r="Q612" s="33">
        <v>1398.53</v>
      </c>
      <c r="R612" s="33">
        <v>1637.37</v>
      </c>
      <c r="S612" s="33">
        <v>1976.18</v>
      </c>
      <c r="T612" s="33">
        <v>0</v>
      </c>
      <c r="U612" s="33">
        <v>91.09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2406.9</v>
      </c>
      <c r="E613" s="33">
        <v>2781.34</v>
      </c>
      <c r="F613" s="33">
        <v>3394.18</v>
      </c>
      <c r="G613" s="33">
        <v>4754.83</v>
      </c>
      <c r="H613" s="33">
        <v>1255.55</v>
      </c>
      <c r="I613" s="33">
        <v>1475.21</v>
      </c>
      <c r="J613" s="33">
        <v>1714.05</v>
      </c>
      <c r="K613" s="33">
        <v>2052.86</v>
      </c>
      <c r="L613" s="33">
        <v>2360.0500000000002</v>
      </c>
      <c r="M613" s="33">
        <v>2734.49</v>
      </c>
      <c r="N613" s="33">
        <v>3347.33</v>
      </c>
      <c r="O613" s="33">
        <v>4707.9799999999996</v>
      </c>
      <c r="P613" s="33">
        <v>1208.7</v>
      </c>
      <c r="Q613" s="33">
        <v>1428.36</v>
      </c>
      <c r="R613" s="33">
        <v>1667.2</v>
      </c>
      <c r="S613" s="33">
        <v>2006.01</v>
      </c>
      <c r="T613" s="33">
        <v>109.15</v>
      </c>
      <c r="U613" s="33">
        <v>0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2511.86</v>
      </c>
      <c r="E614" s="33">
        <v>2886.3</v>
      </c>
      <c r="F614" s="33">
        <v>3499.14</v>
      </c>
      <c r="G614" s="33">
        <v>4859.79</v>
      </c>
      <c r="H614" s="33">
        <v>1360.51</v>
      </c>
      <c r="I614" s="33">
        <v>1580.17</v>
      </c>
      <c r="J614" s="33">
        <v>1819.01</v>
      </c>
      <c r="K614" s="33">
        <v>2157.8200000000002</v>
      </c>
      <c r="L614" s="33">
        <v>2465.02</v>
      </c>
      <c r="M614" s="33">
        <v>2839.46</v>
      </c>
      <c r="N614" s="33">
        <v>3452.3</v>
      </c>
      <c r="O614" s="33">
        <v>4812.95</v>
      </c>
      <c r="P614" s="33">
        <v>1313.67</v>
      </c>
      <c r="Q614" s="33">
        <v>1533.33</v>
      </c>
      <c r="R614" s="33">
        <v>1772.17</v>
      </c>
      <c r="S614" s="33">
        <v>2110.98</v>
      </c>
      <c r="T614" s="33">
        <v>462.52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3030.27</v>
      </c>
      <c r="E615" s="33">
        <v>3404.71</v>
      </c>
      <c r="F615" s="33">
        <v>4017.55</v>
      </c>
      <c r="G615" s="33">
        <v>5378.2</v>
      </c>
      <c r="H615" s="33">
        <v>1878.92</v>
      </c>
      <c r="I615" s="33">
        <v>2098.58</v>
      </c>
      <c r="J615" s="33">
        <v>2337.42</v>
      </c>
      <c r="K615" s="33">
        <v>2676.23</v>
      </c>
      <c r="L615" s="33">
        <v>2983.42</v>
      </c>
      <c r="M615" s="33">
        <v>3357.86</v>
      </c>
      <c r="N615" s="33">
        <v>3970.7</v>
      </c>
      <c r="O615" s="33">
        <v>5331.35</v>
      </c>
      <c r="P615" s="33">
        <v>1832.07</v>
      </c>
      <c r="Q615" s="33">
        <v>2051.73</v>
      </c>
      <c r="R615" s="33">
        <v>2290.5700000000002</v>
      </c>
      <c r="S615" s="33">
        <v>2629.38</v>
      </c>
      <c r="T615" s="33">
        <v>0</v>
      </c>
      <c r="U615" s="33">
        <v>61.03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3520.68</v>
      </c>
      <c r="E616" s="33">
        <v>3895.12</v>
      </c>
      <c r="F616" s="33">
        <v>4507.96</v>
      </c>
      <c r="G616" s="33">
        <v>5868.61</v>
      </c>
      <c r="H616" s="33">
        <v>2369.33</v>
      </c>
      <c r="I616" s="33">
        <v>2588.9899999999998</v>
      </c>
      <c r="J616" s="33">
        <v>2827.83</v>
      </c>
      <c r="K616" s="33">
        <v>3166.64</v>
      </c>
      <c r="L616" s="33">
        <v>3473.84</v>
      </c>
      <c r="M616" s="33">
        <v>3848.28</v>
      </c>
      <c r="N616" s="33">
        <v>4461.12</v>
      </c>
      <c r="O616" s="33">
        <v>5821.77</v>
      </c>
      <c r="P616" s="33">
        <v>2322.4899999999998</v>
      </c>
      <c r="Q616" s="33">
        <v>2542.15</v>
      </c>
      <c r="R616" s="33">
        <v>2780.99</v>
      </c>
      <c r="S616" s="33">
        <v>3119.8</v>
      </c>
      <c r="T616" s="33">
        <v>0</v>
      </c>
      <c r="U616" s="33">
        <v>410.15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3066.91</v>
      </c>
      <c r="E617" s="33">
        <v>3441.35</v>
      </c>
      <c r="F617" s="33">
        <v>4054.19</v>
      </c>
      <c r="G617" s="33">
        <v>5414.84</v>
      </c>
      <c r="H617" s="33">
        <v>1915.56</v>
      </c>
      <c r="I617" s="33">
        <v>2135.2199999999998</v>
      </c>
      <c r="J617" s="33">
        <v>2374.06</v>
      </c>
      <c r="K617" s="33">
        <v>2712.87</v>
      </c>
      <c r="L617" s="33">
        <v>3020.06</v>
      </c>
      <c r="M617" s="33">
        <v>3394.5</v>
      </c>
      <c r="N617" s="33">
        <v>4007.34</v>
      </c>
      <c r="O617" s="33">
        <v>5367.99</v>
      </c>
      <c r="P617" s="33">
        <v>1868.71</v>
      </c>
      <c r="Q617" s="33">
        <v>2088.37</v>
      </c>
      <c r="R617" s="33">
        <v>2327.21</v>
      </c>
      <c r="S617" s="33">
        <v>2666.02</v>
      </c>
      <c r="T617" s="33">
        <v>13.83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3608.12</v>
      </c>
      <c r="E618" s="33">
        <v>3982.56</v>
      </c>
      <c r="F618" s="33">
        <v>4595.3999999999996</v>
      </c>
      <c r="G618" s="33">
        <v>5956.05</v>
      </c>
      <c r="H618" s="33">
        <v>2456.77</v>
      </c>
      <c r="I618" s="33">
        <v>2676.43</v>
      </c>
      <c r="J618" s="33">
        <v>2915.27</v>
      </c>
      <c r="K618" s="33">
        <v>3254.08</v>
      </c>
      <c r="L618" s="33">
        <v>3561.28</v>
      </c>
      <c r="M618" s="33">
        <v>3935.72</v>
      </c>
      <c r="N618" s="33">
        <v>4548.5600000000004</v>
      </c>
      <c r="O618" s="33">
        <v>5909.21</v>
      </c>
      <c r="P618" s="33">
        <v>2409.9299999999998</v>
      </c>
      <c r="Q618" s="33">
        <v>2629.59</v>
      </c>
      <c r="R618" s="33">
        <v>2868.43</v>
      </c>
      <c r="S618" s="33">
        <v>3207.24</v>
      </c>
      <c r="T618" s="33">
        <v>0</v>
      </c>
      <c r="U618" s="33">
        <v>410.59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3609.59</v>
      </c>
      <c r="E619" s="33">
        <v>3984.03</v>
      </c>
      <c r="F619" s="33">
        <v>4596.87</v>
      </c>
      <c r="G619" s="33">
        <v>5957.52</v>
      </c>
      <c r="H619" s="33">
        <v>2458.2399999999998</v>
      </c>
      <c r="I619" s="33">
        <v>2677.9</v>
      </c>
      <c r="J619" s="33">
        <v>2916.74</v>
      </c>
      <c r="K619" s="33">
        <v>3255.55</v>
      </c>
      <c r="L619" s="33">
        <v>3562.75</v>
      </c>
      <c r="M619" s="33">
        <v>3937.19</v>
      </c>
      <c r="N619" s="33">
        <v>4550.03</v>
      </c>
      <c r="O619" s="33">
        <v>5910.68</v>
      </c>
      <c r="P619" s="33">
        <v>2411.4</v>
      </c>
      <c r="Q619" s="33">
        <v>2631.06</v>
      </c>
      <c r="R619" s="33">
        <v>2869.9</v>
      </c>
      <c r="S619" s="33">
        <v>3208.71</v>
      </c>
      <c r="T619" s="33">
        <v>0</v>
      </c>
      <c r="U619" s="33">
        <v>538.55999999999995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3601.59</v>
      </c>
      <c r="E620" s="33">
        <v>3976.03</v>
      </c>
      <c r="F620" s="33">
        <v>4588.87</v>
      </c>
      <c r="G620" s="33">
        <v>5949.52</v>
      </c>
      <c r="H620" s="33">
        <v>2450.2399999999998</v>
      </c>
      <c r="I620" s="33">
        <v>2669.9</v>
      </c>
      <c r="J620" s="33">
        <v>2908.74</v>
      </c>
      <c r="K620" s="33">
        <v>3247.55</v>
      </c>
      <c r="L620" s="33">
        <v>3554.75</v>
      </c>
      <c r="M620" s="33">
        <v>3929.19</v>
      </c>
      <c r="N620" s="33">
        <v>4542.03</v>
      </c>
      <c r="O620" s="33">
        <v>5902.68</v>
      </c>
      <c r="P620" s="33">
        <v>2403.4</v>
      </c>
      <c r="Q620" s="33">
        <v>2623.06</v>
      </c>
      <c r="R620" s="33">
        <v>2861.9</v>
      </c>
      <c r="S620" s="33">
        <v>3200.71</v>
      </c>
      <c r="T620" s="33">
        <v>0</v>
      </c>
      <c r="U620" s="33">
        <v>533.46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3603.72</v>
      </c>
      <c r="E621" s="33">
        <v>3978.16</v>
      </c>
      <c r="F621" s="33">
        <v>4591</v>
      </c>
      <c r="G621" s="33">
        <v>5951.65</v>
      </c>
      <c r="H621" s="33">
        <v>2452.37</v>
      </c>
      <c r="I621" s="33">
        <v>2672.03</v>
      </c>
      <c r="J621" s="33">
        <v>2910.87</v>
      </c>
      <c r="K621" s="33">
        <v>3249.68</v>
      </c>
      <c r="L621" s="33">
        <v>3556.87</v>
      </c>
      <c r="M621" s="33">
        <v>3931.31</v>
      </c>
      <c r="N621" s="33">
        <v>4544.1499999999996</v>
      </c>
      <c r="O621" s="33">
        <v>5904.8</v>
      </c>
      <c r="P621" s="33">
        <v>2405.52</v>
      </c>
      <c r="Q621" s="33">
        <v>2625.18</v>
      </c>
      <c r="R621" s="33">
        <v>2864.02</v>
      </c>
      <c r="S621" s="33">
        <v>3202.83</v>
      </c>
      <c r="T621" s="33">
        <v>0</v>
      </c>
      <c r="U621" s="33">
        <v>538.97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3600.36</v>
      </c>
      <c r="E622" s="33">
        <v>3974.8</v>
      </c>
      <c r="F622" s="33">
        <v>4587.6400000000003</v>
      </c>
      <c r="G622" s="33">
        <v>5948.29</v>
      </c>
      <c r="H622" s="33">
        <v>2449.0100000000002</v>
      </c>
      <c r="I622" s="33">
        <v>2668.67</v>
      </c>
      <c r="J622" s="33">
        <v>2907.51</v>
      </c>
      <c r="K622" s="33">
        <v>3246.32</v>
      </c>
      <c r="L622" s="33">
        <v>3553.51</v>
      </c>
      <c r="M622" s="33">
        <v>3927.95</v>
      </c>
      <c r="N622" s="33">
        <v>4540.79</v>
      </c>
      <c r="O622" s="33">
        <v>5901.44</v>
      </c>
      <c r="P622" s="33">
        <v>2402.16</v>
      </c>
      <c r="Q622" s="33">
        <v>2621.82</v>
      </c>
      <c r="R622" s="33">
        <v>2860.66</v>
      </c>
      <c r="S622" s="33">
        <v>3199.47</v>
      </c>
      <c r="T622" s="33">
        <v>0</v>
      </c>
      <c r="U622" s="33">
        <v>555.11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3602.42</v>
      </c>
      <c r="E623" s="33">
        <v>3976.86</v>
      </c>
      <c r="F623" s="33">
        <v>4589.7</v>
      </c>
      <c r="G623" s="33">
        <v>5950.35</v>
      </c>
      <c r="H623" s="33">
        <v>2451.0700000000002</v>
      </c>
      <c r="I623" s="33">
        <v>2670.73</v>
      </c>
      <c r="J623" s="33">
        <v>2909.57</v>
      </c>
      <c r="K623" s="33">
        <v>3248.38</v>
      </c>
      <c r="L623" s="33">
        <v>3555.58</v>
      </c>
      <c r="M623" s="33">
        <v>3930.02</v>
      </c>
      <c r="N623" s="33">
        <v>4542.8599999999997</v>
      </c>
      <c r="O623" s="33">
        <v>5903.51</v>
      </c>
      <c r="P623" s="33">
        <v>2404.23</v>
      </c>
      <c r="Q623" s="33">
        <v>2623.89</v>
      </c>
      <c r="R623" s="33">
        <v>2862.73</v>
      </c>
      <c r="S623" s="33">
        <v>3201.54</v>
      </c>
      <c r="T623" s="33">
        <v>0</v>
      </c>
      <c r="U623" s="33">
        <v>556.99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3602.64</v>
      </c>
      <c r="E624" s="33">
        <v>3977.08</v>
      </c>
      <c r="F624" s="33">
        <v>4589.92</v>
      </c>
      <c r="G624" s="33">
        <v>5950.57</v>
      </c>
      <c r="H624" s="33">
        <v>2451.29</v>
      </c>
      <c r="I624" s="33">
        <v>2670.95</v>
      </c>
      <c r="J624" s="33">
        <v>2909.79</v>
      </c>
      <c r="K624" s="33">
        <v>3248.6</v>
      </c>
      <c r="L624" s="33">
        <v>3555.8</v>
      </c>
      <c r="M624" s="33">
        <v>3930.24</v>
      </c>
      <c r="N624" s="33">
        <v>4543.08</v>
      </c>
      <c r="O624" s="33">
        <v>5903.73</v>
      </c>
      <c r="P624" s="33">
        <v>2404.4499999999998</v>
      </c>
      <c r="Q624" s="33">
        <v>2624.11</v>
      </c>
      <c r="R624" s="33">
        <v>2862.95</v>
      </c>
      <c r="S624" s="33">
        <v>3201.76</v>
      </c>
      <c r="T624" s="33">
        <v>0</v>
      </c>
      <c r="U624" s="33">
        <v>556.36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3601.46</v>
      </c>
      <c r="E625" s="33">
        <v>3975.9</v>
      </c>
      <c r="F625" s="33">
        <v>4588.74</v>
      </c>
      <c r="G625" s="33">
        <v>5949.39</v>
      </c>
      <c r="H625" s="33">
        <v>2450.11</v>
      </c>
      <c r="I625" s="33">
        <v>2669.77</v>
      </c>
      <c r="J625" s="33">
        <v>2908.61</v>
      </c>
      <c r="K625" s="33">
        <v>3247.42</v>
      </c>
      <c r="L625" s="33">
        <v>3554.62</v>
      </c>
      <c r="M625" s="33">
        <v>3929.06</v>
      </c>
      <c r="N625" s="33">
        <v>4541.8999999999996</v>
      </c>
      <c r="O625" s="33">
        <v>5902.55</v>
      </c>
      <c r="P625" s="33">
        <v>2403.27</v>
      </c>
      <c r="Q625" s="33">
        <v>2622.93</v>
      </c>
      <c r="R625" s="33">
        <v>2861.77</v>
      </c>
      <c r="S625" s="33">
        <v>3200.58</v>
      </c>
      <c r="T625" s="33">
        <v>0</v>
      </c>
      <c r="U625" s="33">
        <v>485.41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3583.01</v>
      </c>
      <c r="E626" s="33">
        <v>3957.45</v>
      </c>
      <c r="F626" s="33">
        <v>4570.29</v>
      </c>
      <c r="G626" s="33">
        <v>5930.94</v>
      </c>
      <c r="H626" s="33">
        <v>2431.66</v>
      </c>
      <c r="I626" s="33">
        <v>2651.32</v>
      </c>
      <c r="J626" s="33">
        <v>2890.16</v>
      </c>
      <c r="K626" s="33">
        <v>3228.97</v>
      </c>
      <c r="L626" s="33">
        <v>3536.17</v>
      </c>
      <c r="M626" s="33">
        <v>3910.61</v>
      </c>
      <c r="N626" s="33">
        <v>4523.45</v>
      </c>
      <c r="O626" s="33">
        <v>5884.1</v>
      </c>
      <c r="P626" s="33">
        <v>2384.8200000000002</v>
      </c>
      <c r="Q626" s="33">
        <v>2604.48</v>
      </c>
      <c r="R626" s="33">
        <v>2843.32</v>
      </c>
      <c r="S626" s="33">
        <v>3182.13</v>
      </c>
      <c r="T626" s="33">
        <v>0</v>
      </c>
      <c r="U626" s="33">
        <v>530.41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3580.74</v>
      </c>
      <c r="E627" s="33">
        <v>3955.18</v>
      </c>
      <c r="F627" s="33">
        <v>4568.0200000000004</v>
      </c>
      <c r="G627" s="33">
        <v>5928.67</v>
      </c>
      <c r="H627" s="33">
        <v>2429.39</v>
      </c>
      <c r="I627" s="33">
        <v>2649.05</v>
      </c>
      <c r="J627" s="33">
        <v>2887.89</v>
      </c>
      <c r="K627" s="33">
        <v>3226.7</v>
      </c>
      <c r="L627" s="33">
        <v>3533.89</v>
      </c>
      <c r="M627" s="33">
        <v>3908.33</v>
      </c>
      <c r="N627" s="33">
        <v>4521.17</v>
      </c>
      <c r="O627" s="33">
        <v>5881.82</v>
      </c>
      <c r="P627" s="33">
        <v>2382.54</v>
      </c>
      <c r="Q627" s="33">
        <v>2602.1999999999998</v>
      </c>
      <c r="R627" s="33">
        <v>2841.04</v>
      </c>
      <c r="S627" s="33">
        <v>3179.85</v>
      </c>
      <c r="T627" s="33">
        <v>0</v>
      </c>
      <c r="U627" s="33">
        <v>420.08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3600.52</v>
      </c>
      <c r="E628" s="33">
        <v>3974.96</v>
      </c>
      <c r="F628" s="33">
        <v>4587.8</v>
      </c>
      <c r="G628" s="33">
        <v>5948.45</v>
      </c>
      <c r="H628" s="33">
        <v>2449.17</v>
      </c>
      <c r="I628" s="33">
        <v>2668.83</v>
      </c>
      <c r="J628" s="33">
        <v>2907.67</v>
      </c>
      <c r="K628" s="33">
        <v>3246.48</v>
      </c>
      <c r="L628" s="33">
        <v>3553.67</v>
      </c>
      <c r="M628" s="33">
        <v>3928.11</v>
      </c>
      <c r="N628" s="33">
        <v>4540.95</v>
      </c>
      <c r="O628" s="33">
        <v>5901.6</v>
      </c>
      <c r="P628" s="33">
        <v>2402.3200000000002</v>
      </c>
      <c r="Q628" s="33">
        <v>2621.98</v>
      </c>
      <c r="R628" s="33">
        <v>2860.82</v>
      </c>
      <c r="S628" s="33">
        <v>3199.63</v>
      </c>
      <c r="T628" s="33">
        <v>0</v>
      </c>
      <c r="U628" s="33">
        <v>552.89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3593.29</v>
      </c>
      <c r="E629" s="33">
        <v>3967.73</v>
      </c>
      <c r="F629" s="33">
        <v>4580.57</v>
      </c>
      <c r="G629" s="33">
        <v>5941.22</v>
      </c>
      <c r="H629" s="33">
        <v>2441.94</v>
      </c>
      <c r="I629" s="33">
        <v>2661.6</v>
      </c>
      <c r="J629" s="33">
        <v>2900.44</v>
      </c>
      <c r="K629" s="33">
        <v>3239.25</v>
      </c>
      <c r="L629" s="33">
        <v>3546.45</v>
      </c>
      <c r="M629" s="33">
        <v>3920.89</v>
      </c>
      <c r="N629" s="33">
        <v>4533.7299999999996</v>
      </c>
      <c r="O629" s="33">
        <v>5894.38</v>
      </c>
      <c r="P629" s="33">
        <v>2395.1</v>
      </c>
      <c r="Q629" s="33">
        <v>2614.7600000000002</v>
      </c>
      <c r="R629" s="33">
        <v>2853.6</v>
      </c>
      <c r="S629" s="33">
        <v>3192.41</v>
      </c>
      <c r="T629" s="33">
        <v>0</v>
      </c>
      <c r="U629" s="33">
        <v>546.24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3612.57</v>
      </c>
      <c r="E630" s="33">
        <v>3987.01</v>
      </c>
      <c r="F630" s="33">
        <v>4599.8500000000004</v>
      </c>
      <c r="G630" s="33">
        <v>5960.5</v>
      </c>
      <c r="H630" s="33">
        <v>2461.2199999999998</v>
      </c>
      <c r="I630" s="33">
        <v>2680.88</v>
      </c>
      <c r="J630" s="33">
        <v>2919.72</v>
      </c>
      <c r="K630" s="33">
        <v>3258.53</v>
      </c>
      <c r="L630" s="33">
        <v>3565.73</v>
      </c>
      <c r="M630" s="33">
        <v>3940.17</v>
      </c>
      <c r="N630" s="33">
        <v>4553.01</v>
      </c>
      <c r="O630" s="33">
        <v>5913.66</v>
      </c>
      <c r="P630" s="33">
        <v>2414.38</v>
      </c>
      <c r="Q630" s="33">
        <v>2634.04</v>
      </c>
      <c r="R630" s="33">
        <v>2872.88</v>
      </c>
      <c r="S630" s="33">
        <v>3211.69</v>
      </c>
      <c r="T630" s="33">
        <v>0</v>
      </c>
      <c r="U630" s="33">
        <v>572.13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3606.21</v>
      </c>
      <c r="E631" s="33">
        <v>3980.65</v>
      </c>
      <c r="F631" s="33">
        <v>4593.49</v>
      </c>
      <c r="G631" s="33">
        <v>5954.14</v>
      </c>
      <c r="H631" s="33">
        <v>2454.86</v>
      </c>
      <c r="I631" s="33">
        <v>2674.52</v>
      </c>
      <c r="J631" s="33">
        <v>2913.36</v>
      </c>
      <c r="K631" s="33">
        <v>3252.17</v>
      </c>
      <c r="L631" s="33">
        <v>3559.36</v>
      </c>
      <c r="M631" s="33">
        <v>3933.8</v>
      </c>
      <c r="N631" s="33">
        <v>4546.6400000000003</v>
      </c>
      <c r="O631" s="33">
        <v>5907.29</v>
      </c>
      <c r="P631" s="33">
        <v>2408.0100000000002</v>
      </c>
      <c r="Q631" s="33">
        <v>2627.67</v>
      </c>
      <c r="R631" s="33">
        <v>2866.51</v>
      </c>
      <c r="S631" s="33">
        <v>3205.32</v>
      </c>
      <c r="T631" s="33">
        <v>0</v>
      </c>
      <c r="U631" s="33">
        <v>530.95000000000005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3038.69</v>
      </c>
      <c r="E632" s="33">
        <v>3413.13</v>
      </c>
      <c r="F632" s="33">
        <v>4025.97</v>
      </c>
      <c r="G632" s="33">
        <v>5386.62</v>
      </c>
      <c r="H632" s="33">
        <v>1887.34</v>
      </c>
      <c r="I632" s="33">
        <v>2107</v>
      </c>
      <c r="J632" s="33">
        <v>2345.84</v>
      </c>
      <c r="K632" s="33">
        <v>2684.65</v>
      </c>
      <c r="L632" s="33">
        <v>2991.85</v>
      </c>
      <c r="M632" s="33">
        <v>3366.29</v>
      </c>
      <c r="N632" s="33">
        <v>3979.13</v>
      </c>
      <c r="O632" s="33">
        <v>5339.78</v>
      </c>
      <c r="P632" s="33">
        <v>1840.5</v>
      </c>
      <c r="Q632" s="33">
        <v>2060.16</v>
      </c>
      <c r="R632" s="33">
        <v>2299</v>
      </c>
      <c r="S632" s="33">
        <v>2637.81</v>
      </c>
      <c r="T632" s="33">
        <v>0</v>
      </c>
      <c r="U632" s="33">
        <v>844.23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3001.16</v>
      </c>
      <c r="E633" s="33">
        <v>3375.6</v>
      </c>
      <c r="F633" s="33">
        <v>3988.44</v>
      </c>
      <c r="G633" s="33">
        <v>5349.09</v>
      </c>
      <c r="H633" s="33">
        <v>1849.81</v>
      </c>
      <c r="I633" s="33">
        <v>2069.4699999999998</v>
      </c>
      <c r="J633" s="33">
        <v>2308.31</v>
      </c>
      <c r="K633" s="33">
        <v>2647.12</v>
      </c>
      <c r="L633" s="33">
        <v>2954.32</v>
      </c>
      <c r="M633" s="33">
        <v>3328.76</v>
      </c>
      <c r="N633" s="33">
        <v>3941.6</v>
      </c>
      <c r="O633" s="33">
        <v>5302.25</v>
      </c>
      <c r="P633" s="33">
        <v>1802.97</v>
      </c>
      <c r="Q633" s="33">
        <v>2022.63</v>
      </c>
      <c r="R633" s="33">
        <v>2261.4699999999998</v>
      </c>
      <c r="S633" s="33">
        <v>2600.2800000000002</v>
      </c>
      <c r="T633" s="33">
        <v>0</v>
      </c>
      <c r="U633" s="33">
        <v>4.3600000000000003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2397.77</v>
      </c>
      <c r="E634" s="33">
        <v>2772.21</v>
      </c>
      <c r="F634" s="33">
        <v>3385.05</v>
      </c>
      <c r="G634" s="33">
        <v>4745.7</v>
      </c>
      <c r="H634" s="33">
        <v>1246.42</v>
      </c>
      <c r="I634" s="33">
        <v>1466.08</v>
      </c>
      <c r="J634" s="33">
        <v>1704.92</v>
      </c>
      <c r="K634" s="33">
        <v>2043.73</v>
      </c>
      <c r="L634" s="33">
        <v>2350.9299999999998</v>
      </c>
      <c r="M634" s="33">
        <v>2725.37</v>
      </c>
      <c r="N634" s="33">
        <v>3338.21</v>
      </c>
      <c r="O634" s="33">
        <v>4698.8599999999997</v>
      </c>
      <c r="P634" s="33">
        <v>1199.58</v>
      </c>
      <c r="Q634" s="33">
        <v>1419.24</v>
      </c>
      <c r="R634" s="33">
        <v>1658.08</v>
      </c>
      <c r="S634" s="33">
        <v>1996.89</v>
      </c>
      <c r="T634" s="33">
        <v>113.07</v>
      </c>
      <c r="U634" s="33">
        <v>0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2317.54</v>
      </c>
      <c r="E635" s="33">
        <v>2691.98</v>
      </c>
      <c r="F635" s="33">
        <v>3304.82</v>
      </c>
      <c r="G635" s="33">
        <v>4665.47</v>
      </c>
      <c r="H635" s="33">
        <v>1166.19</v>
      </c>
      <c r="I635" s="33">
        <v>1385.85</v>
      </c>
      <c r="J635" s="33">
        <v>1624.69</v>
      </c>
      <c r="K635" s="33">
        <v>1963.5</v>
      </c>
      <c r="L635" s="33">
        <v>2270.6999999999998</v>
      </c>
      <c r="M635" s="33">
        <v>2645.14</v>
      </c>
      <c r="N635" s="33">
        <v>3257.98</v>
      </c>
      <c r="O635" s="33">
        <v>4618.63</v>
      </c>
      <c r="P635" s="33">
        <v>1119.3499999999999</v>
      </c>
      <c r="Q635" s="33">
        <v>1339.01</v>
      </c>
      <c r="R635" s="33">
        <v>1577.85</v>
      </c>
      <c r="S635" s="33">
        <v>1916.66</v>
      </c>
      <c r="T635" s="33">
        <v>0</v>
      </c>
      <c r="U635" s="33">
        <v>49.88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2312.8200000000002</v>
      </c>
      <c r="E636" s="33">
        <v>2687.26</v>
      </c>
      <c r="F636" s="33">
        <v>3300.1</v>
      </c>
      <c r="G636" s="33">
        <v>4660.75</v>
      </c>
      <c r="H636" s="33">
        <v>1161.47</v>
      </c>
      <c r="I636" s="33">
        <v>1381.13</v>
      </c>
      <c r="J636" s="33">
        <v>1619.97</v>
      </c>
      <c r="K636" s="33">
        <v>1958.78</v>
      </c>
      <c r="L636" s="33">
        <v>2265.9699999999998</v>
      </c>
      <c r="M636" s="33">
        <v>2640.41</v>
      </c>
      <c r="N636" s="33">
        <v>3253.25</v>
      </c>
      <c r="O636" s="33">
        <v>4613.8999999999996</v>
      </c>
      <c r="P636" s="33">
        <v>1114.6199999999999</v>
      </c>
      <c r="Q636" s="33">
        <v>1334.28</v>
      </c>
      <c r="R636" s="33">
        <v>1573.12</v>
      </c>
      <c r="S636" s="33">
        <v>1911.93</v>
      </c>
      <c r="T636" s="33">
        <v>48.24</v>
      </c>
      <c r="U636" s="33">
        <v>0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2393.7199999999998</v>
      </c>
      <c r="E637" s="33">
        <v>2768.16</v>
      </c>
      <c r="F637" s="33">
        <v>3381</v>
      </c>
      <c r="G637" s="33">
        <v>4741.6499999999996</v>
      </c>
      <c r="H637" s="33">
        <v>1242.3699999999999</v>
      </c>
      <c r="I637" s="33">
        <v>1462.03</v>
      </c>
      <c r="J637" s="33">
        <v>1700.87</v>
      </c>
      <c r="K637" s="33">
        <v>2039.68</v>
      </c>
      <c r="L637" s="33">
        <v>2346.87</v>
      </c>
      <c r="M637" s="33">
        <v>2721.31</v>
      </c>
      <c r="N637" s="33">
        <v>3334.15</v>
      </c>
      <c r="O637" s="33">
        <v>4694.8</v>
      </c>
      <c r="P637" s="33">
        <v>1195.52</v>
      </c>
      <c r="Q637" s="33">
        <v>1415.18</v>
      </c>
      <c r="R637" s="33">
        <v>1654.02</v>
      </c>
      <c r="S637" s="33">
        <v>1992.83</v>
      </c>
      <c r="T637" s="33">
        <v>34.61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2360.5300000000002</v>
      </c>
      <c r="E638" s="33">
        <v>2734.97</v>
      </c>
      <c r="F638" s="33">
        <v>3347.81</v>
      </c>
      <c r="G638" s="33">
        <v>4708.46</v>
      </c>
      <c r="H638" s="33">
        <v>1209.18</v>
      </c>
      <c r="I638" s="33">
        <v>1428.84</v>
      </c>
      <c r="J638" s="33">
        <v>1667.68</v>
      </c>
      <c r="K638" s="33">
        <v>2006.49</v>
      </c>
      <c r="L638" s="33">
        <v>2313.69</v>
      </c>
      <c r="M638" s="33">
        <v>2688.13</v>
      </c>
      <c r="N638" s="33">
        <v>3300.97</v>
      </c>
      <c r="O638" s="33">
        <v>4661.62</v>
      </c>
      <c r="P638" s="33">
        <v>1162.3399999999999</v>
      </c>
      <c r="Q638" s="33">
        <v>1382</v>
      </c>
      <c r="R638" s="33">
        <v>1620.84</v>
      </c>
      <c r="S638" s="33">
        <v>1959.65</v>
      </c>
      <c r="T638" s="33">
        <v>615.62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2955.38</v>
      </c>
      <c r="E639" s="33">
        <v>3329.82</v>
      </c>
      <c r="F639" s="33">
        <v>3942.66</v>
      </c>
      <c r="G639" s="33">
        <v>5303.31</v>
      </c>
      <c r="H639" s="33">
        <v>1804.03</v>
      </c>
      <c r="I639" s="33">
        <v>2023.69</v>
      </c>
      <c r="J639" s="33">
        <v>2262.5300000000002</v>
      </c>
      <c r="K639" s="33">
        <v>2601.34</v>
      </c>
      <c r="L639" s="33">
        <v>2908.54</v>
      </c>
      <c r="M639" s="33">
        <v>3282.98</v>
      </c>
      <c r="N639" s="33">
        <v>3895.82</v>
      </c>
      <c r="O639" s="33">
        <v>5256.47</v>
      </c>
      <c r="P639" s="33">
        <v>1757.19</v>
      </c>
      <c r="Q639" s="33">
        <v>1976.85</v>
      </c>
      <c r="R639" s="33">
        <v>2215.69</v>
      </c>
      <c r="S639" s="33">
        <v>2554.5</v>
      </c>
      <c r="T639" s="33">
        <v>570.38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3045.61</v>
      </c>
      <c r="E640" s="33">
        <v>3420.05</v>
      </c>
      <c r="F640" s="33">
        <v>4032.89</v>
      </c>
      <c r="G640" s="33">
        <v>5393.54</v>
      </c>
      <c r="H640" s="33">
        <v>1894.26</v>
      </c>
      <c r="I640" s="33">
        <v>2113.92</v>
      </c>
      <c r="J640" s="33">
        <v>2352.7600000000002</v>
      </c>
      <c r="K640" s="33">
        <v>2691.57</v>
      </c>
      <c r="L640" s="33">
        <v>2998.76</v>
      </c>
      <c r="M640" s="33">
        <v>3373.2</v>
      </c>
      <c r="N640" s="33">
        <v>3986.04</v>
      </c>
      <c r="O640" s="33">
        <v>5346.69</v>
      </c>
      <c r="P640" s="33">
        <v>1847.41</v>
      </c>
      <c r="Q640" s="33">
        <v>2067.0700000000002</v>
      </c>
      <c r="R640" s="33">
        <v>2305.91</v>
      </c>
      <c r="S640" s="33">
        <v>2644.72</v>
      </c>
      <c r="T640" s="33">
        <v>14.73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3056.84</v>
      </c>
      <c r="E641" s="33">
        <v>3431.28</v>
      </c>
      <c r="F641" s="33">
        <v>4044.12</v>
      </c>
      <c r="G641" s="33">
        <v>5404.77</v>
      </c>
      <c r="H641" s="33">
        <v>1905.49</v>
      </c>
      <c r="I641" s="33">
        <v>2125.15</v>
      </c>
      <c r="J641" s="33">
        <v>2363.9899999999998</v>
      </c>
      <c r="K641" s="33">
        <v>2702.8</v>
      </c>
      <c r="L641" s="33">
        <v>3010</v>
      </c>
      <c r="M641" s="33">
        <v>3384.44</v>
      </c>
      <c r="N641" s="33">
        <v>3997.28</v>
      </c>
      <c r="O641" s="33">
        <v>5357.93</v>
      </c>
      <c r="P641" s="33">
        <v>1858.65</v>
      </c>
      <c r="Q641" s="33">
        <v>2078.31</v>
      </c>
      <c r="R641" s="33">
        <v>2317.15</v>
      </c>
      <c r="S641" s="33">
        <v>2655.96</v>
      </c>
      <c r="T641" s="33">
        <v>1.78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3143</v>
      </c>
      <c r="E642" s="33">
        <v>3517.44</v>
      </c>
      <c r="F642" s="33">
        <v>4130.28</v>
      </c>
      <c r="G642" s="33">
        <v>5490.93</v>
      </c>
      <c r="H642" s="33">
        <v>1991.65</v>
      </c>
      <c r="I642" s="33">
        <v>2211.31</v>
      </c>
      <c r="J642" s="33">
        <v>2450.15</v>
      </c>
      <c r="K642" s="33">
        <v>2788.96</v>
      </c>
      <c r="L642" s="33">
        <v>3096.15</v>
      </c>
      <c r="M642" s="33">
        <v>3470.59</v>
      </c>
      <c r="N642" s="33">
        <v>4083.43</v>
      </c>
      <c r="O642" s="33">
        <v>5444.08</v>
      </c>
      <c r="P642" s="33">
        <v>1944.8</v>
      </c>
      <c r="Q642" s="33">
        <v>2164.46</v>
      </c>
      <c r="R642" s="33">
        <v>2403.3000000000002</v>
      </c>
      <c r="S642" s="33">
        <v>2742.11</v>
      </c>
      <c r="T642" s="33">
        <v>380.32</v>
      </c>
      <c r="U642" s="33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3146.23</v>
      </c>
      <c r="E643" s="33">
        <v>3520.67</v>
      </c>
      <c r="F643" s="33">
        <v>4133.51</v>
      </c>
      <c r="G643" s="33">
        <v>5494.16</v>
      </c>
      <c r="H643" s="33">
        <v>1994.88</v>
      </c>
      <c r="I643" s="33">
        <v>2214.54</v>
      </c>
      <c r="J643" s="33">
        <v>2453.38</v>
      </c>
      <c r="K643" s="33">
        <v>2792.19</v>
      </c>
      <c r="L643" s="33">
        <v>3099.39</v>
      </c>
      <c r="M643" s="33">
        <v>3473.83</v>
      </c>
      <c r="N643" s="33">
        <v>4086.67</v>
      </c>
      <c r="O643" s="33">
        <v>5447.32</v>
      </c>
      <c r="P643" s="33">
        <v>1948.04</v>
      </c>
      <c r="Q643" s="33">
        <v>2167.6999999999998</v>
      </c>
      <c r="R643" s="33">
        <v>2406.54</v>
      </c>
      <c r="S643" s="33">
        <v>2745.35</v>
      </c>
      <c r="T643" s="33">
        <v>383.63</v>
      </c>
      <c r="U643" s="33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3148.16</v>
      </c>
      <c r="E644" s="33">
        <v>3522.6</v>
      </c>
      <c r="F644" s="33">
        <v>4135.4399999999996</v>
      </c>
      <c r="G644" s="33">
        <v>5496.09</v>
      </c>
      <c r="H644" s="33">
        <v>1996.81</v>
      </c>
      <c r="I644" s="33">
        <v>2216.4699999999998</v>
      </c>
      <c r="J644" s="33">
        <v>2455.31</v>
      </c>
      <c r="K644" s="33">
        <v>2794.12</v>
      </c>
      <c r="L644" s="33">
        <v>3101.31</v>
      </c>
      <c r="M644" s="33">
        <v>3475.75</v>
      </c>
      <c r="N644" s="33">
        <v>4088.59</v>
      </c>
      <c r="O644" s="33">
        <v>5449.24</v>
      </c>
      <c r="P644" s="33">
        <v>1949.96</v>
      </c>
      <c r="Q644" s="33">
        <v>2169.62</v>
      </c>
      <c r="R644" s="33">
        <v>2408.46</v>
      </c>
      <c r="S644" s="33">
        <v>2747.27</v>
      </c>
      <c r="T644" s="33">
        <v>380.68</v>
      </c>
      <c r="U644" s="33">
        <v>0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3145.23</v>
      </c>
      <c r="E645" s="33">
        <v>3519.67</v>
      </c>
      <c r="F645" s="33">
        <v>4132.51</v>
      </c>
      <c r="G645" s="33">
        <v>5493.16</v>
      </c>
      <c r="H645" s="33">
        <v>1993.88</v>
      </c>
      <c r="I645" s="33">
        <v>2213.54</v>
      </c>
      <c r="J645" s="33">
        <v>2452.38</v>
      </c>
      <c r="K645" s="33">
        <v>2791.19</v>
      </c>
      <c r="L645" s="33">
        <v>3098.39</v>
      </c>
      <c r="M645" s="33">
        <v>3472.83</v>
      </c>
      <c r="N645" s="33">
        <v>4085.67</v>
      </c>
      <c r="O645" s="33">
        <v>5446.32</v>
      </c>
      <c r="P645" s="33">
        <v>1947.04</v>
      </c>
      <c r="Q645" s="33">
        <v>2166.6999999999998</v>
      </c>
      <c r="R645" s="33">
        <v>2405.54</v>
      </c>
      <c r="S645" s="33">
        <v>2744.35</v>
      </c>
      <c r="T645" s="33">
        <v>388.31</v>
      </c>
      <c r="U645" s="33">
        <v>0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3145.63</v>
      </c>
      <c r="E646" s="33">
        <v>3520.07</v>
      </c>
      <c r="F646" s="33">
        <v>4132.91</v>
      </c>
      <c r="G646" s="33">
        <v>5493.56</v>
      </c>
      <c r="H646" s="33">
        <v>1994.28</v>
      </c>
      <c r="I646" s="33">
        <v>2213.94</v>
      </c>
      <c r="J646" s="33">
        <v>2452.7800000000002</v>
      </c>
      <c r="K646" s="33">
        <v>2791.59</v>
      </c>
      <c r="L646" s="33">
        <v>3098.78</v>
      </c>
      <c r="M646" s="33">
        <v>3473.22</v>
      </c>
      <c r="N646" s="33">
        <v>4086.06</v>
      </c>
      <c r="O646" s="33">
        <v>5446.71</v>
      </c>
      <c r="P646" s="33">
        <v>1947.43</v>
      </c>
      <c r="Q646" s="33">
        <v>2167.09</v>
      </c>
      <c r="R646" s="33">
        <v>2405.9299999999998</v>
      </c>
      <c r="S646" s="33">
        <v>2744.74</v>
      </c>
      <c r="T646" s="33">
        <v>387.5</v>
      </c>
      <c r="U646" s="33">
        <v>0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3147.39</v>
      </c>
      <c r="E647" s="33">
        <v>3521.83</v>
      </c>
      <c r="F647" s="33">
        <v>4134.67</v>
      </c>
      <c r="G647" s="33">
        <v>5495.32</v>
      </c>
      <c r="H647" s="33">
        <v>1996.04</v>
      </c>
      <c r="I647" s="33">
        <v>2215.6999999999998</v>
      </c>
      <c r="J647" s="33">
        <v>2454.54</v>
      </c>
      <c r="K647" s="33">
        <v>2793.35</v>
      </c>
      <c r="L647" s="33">
        <v>3100.55</v>
      </c>
      <c r="M647" s="33">
        <v>3474.99</v>
      </c>
      <c r="N647" s="33">
        <v>4087.83</v>
      </c>
      <c r="O647" s="33">
        <v>5448.48</v>
      </c>
      <c r="P647" s="33">
        <v>1949.2</v>
      </c>
      <c r="Q647" s="33">
        <v>2168.86</v>
      </c>
      <c r="R647" s="33">
        <v>2407.6999999999998</v>
      </c>
      <c r="S647" s="33">
        <v>2746.51</v>
      </c>
      <c r="T647" s="33">
        <v>0</v>
      </c>
      <c r="U647" s="33">
        <v>87.42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3144.47</v>
      </c>
      <c r="E648" s="33">
        <v>3518.91</v>
      </c>
      <c r="F648" s="33">
        <v>4131.75</v>
      </c>
      <c r="G648" s="33">
        <v>5492.4</v>
      </c>
      <c r="H648" s="33">
        <v>1993.12</v>
      </c>
      <c r="I648" s="33">
        <v>2212.7800000000002</v>
      </c>
      <c r="J648" s="33">
        <v>2451.62</v>
      </c>
      <c r="K648" s="33">
        <v>2790.43</v>
      </c>
      <c r="L648" s="33">
        <v>3097.62</v>
      </c>
      <c r="M648" s="33">
        <v>3472.06</v>
      </c>
      <c r="N648" s="33">
        <v>4084.9</v>
      </c>
      <c r="O648" s="33">
        <v>5445.55</v>
      </c>
      <c r="P648" s="33">
        <v>1946.27</v>
      </c>
      <c r="Q648" s="33">
        <v>2165.9299999999998</v>
      </c>
      <c r="R648" s="33">
        <v>2404.77</v>
      </c>
      <c r="S648" s="33">
        <v>2743.58</v>
      </c>
      <c r="T648" s="33">
        <v>374.74</v>
      </c>
      <c r="U648" s="33">
        <v>0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3140.61</v>
      </c>
      <c r="E649" s="33">
        <v>3515.05</v>
      </c>
      <c r="F649" s="33">
        <v>4127.8900000000003</v>
      </c>
      <c r="G649" s="33">
        <v>5488.54</v>
      </c>
      <c r="H649" s="33">
        <v>1989.26</v>
      </c>
      <c r="I649" s="33">
        <v>2208.92</v>
      </c>
      <c r="J649" s="33">
        <v>2447.7600000000002</v>
      </c>
      <c r="K649" s="33">
        <v>2786.57</v>
      </c>
      <c r="L649" s="33">
        <v>3093.77</v>
      </c>
      <c r="M649" s="33">
        <v>3468.21</v>
      </c>
      <c r="N649" s="33">
        <v>4081.05</v>
      </c>
      <c r="O649" s="33">
        <v>5441.7</v>
      </c>
      <c r="P649" s="33">
        <v>1942.42</v>
      </c>
      <c r="Q649" s="33">
        <v>2162.08</v>
      </c>
      <c r="R649" s="33">
        <v>2400.92</v>
      </c>
      <c r="S649" s="33">
        <v>2739.73</v>
      </c>
      <c r="T649" s="33">
        <v>388.75</v>
      </c>
      <c r="U649" s="33">
        <v>0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3141.47</v>
      </c>
      <c r="E650" s="33">
        <v>3515.91</v>
      </c>
      <c r="F650" s="33">
        <v>4128.75</v>
      </c>
      <c r="G650" s="33">
        <v>5489.4</v>
      </c>
      <c r="H650" s="33">
        <v>1990.12</v>
      </c>
      <c r="I650" s="33">
        <v>2209.7800000000002</v>
      </c>
      <c r="J650" s="33">
        <v>2448.62</v>
      </c>
      <c r="K650" s="33">
        <v>2787.43</v>
      </c>
      <c r="L650" s="33">
        <v>3094.62</v>
      </c>
      <c r="M650" s="33">
        <v>3469.06</v>
      </c>
      <c r="N650" s="33">
        <v>4081.9</v>
      </c>
      <c r="O650" s="33">
        <v>5442.55</v>
      </c>
      <c r="P650" s="33">
        <v>1943.27</v>
      </c>
      <c r="Q650" s="33">
        <v>2162.9299999999998</v>
      </c>
      <c r="R650" s="33">
        <v>2401.77</v>
      </c>
      <c r="S650" s="33">
        <v>2740.58</v>
      </c>
      <c r="T650" s="33">
        <v>393.72</v>
      </c>
      <c r="U650" s="33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3136.95</v>
      </c>
      <c r="E651" s="33">
        <v>3511.39</v>
      </c>
      <c r="F651" s="33">
        <v>4124.2299999999996</v>
      </c>
      <c r="G651" s="33">
        <v>5484.88</v>
      </c>
      <c r="H651" s="33">
        <v>1985.6</v>
      </c>
      <c r="I651" s="33">
        <v>2205.2600000000002</v>
      </c>
      <c r="J651" s="33">
        <v>2444.1</v>
      </c>
      <c r="K651" s="33">
        <v>2782.91</v>
      </c>
      <c r="L651" s="33">
        <v>3090.11</v>
      </c>
      <c r="M651" s="33">
        <v>3464.55</v>
      </c>
      <c r="N651" s="33">
        <v>4077.39</v>
      </c>
      <c r="O651" s="33">
        <v>5438.04</v>
      </c>
      <c r="P651" s="33">
        <v>1938.76</v>
      </c>
      <c r="Q651" s="33">
        <v>2158.42</v>
      </c>
      <c r="R651" s="33">
        <v>2397.2600000000002</v>
      </c>
      <c r="S651" s="33">
        <v>2736.07</v>
      </c>
      <c r="T651" s="33">
        <v>381.22</v>
      </c>
      <c r="U651" s="33">
        <v>0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3147.53</v>
      </c>
      <c r="E652" s="33">
        <v>3521.97</v>
      </c>
      <c r="F652" s="33">
        <v>4134.8100000000004</v>
      </c>
      <c r="G652" s="33">
        <v>5495.46</v>
      </c>
      <c r="H652" s="33">
        <v>1996.18</v>
      </c>
      <c r="I652" s="33">
        <v>2215.84</v>
      </c>
      <c r="J652" s="33">
        <v>2454.6799999999998</v>
      </c>
      <c r="K652" s="33">
        <v>2793.49</v>
      </c>
      <c r="L652" s="33">
        <v>3100.69</v>
      </c>
      <c r="M652" s="33">
        <v>3475.13</v>
      </c>
      <c r="N652" s="33">
        <v>4087.97</v>
      </c>
      <c r="O652" s="33">
        <v>5448.62</v>
      </c>
      <c r="P652" s="33">
        <v>1949.34</v>
      </c>
      <c r="Q652" s="33">
        <v>2169</v>
      </c>
      <c r="R652" s="33">
        <v>2407.84</v>
      </c>
      <c r="S652" s="33">
        <v>2746.65</v>
      </c>
      <c r="T652" s="33">
        <v>580.09</v>
      </c>
      <c r="U652" s="33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3155.79</v>
      </c>
      <c r="E653" s="33">
        <v>3530.23</v>
      </c>
      <c r="F653" s="33">
        <v>4143.07</v>
      </c>
      <c r="G653" s="33">
        <v>5503.72</v>
      </c>
      <c r="H653" s="33">
        <v>2004.44</v>
      </c>
      <c r="I653" s="33">
        <v>2224.1</v>
      </c>
      <c r="J653" s="33">
        <v>2462.94</v>
      </c>
      <c r="K653" s="33">
        <v>2801.75</v>
      </c>
      <c r="L653" s="33">
        <v>3108.94</v>
      </c>
      <c r="M653" s="33">
        <v>3483.38</v>
      </c>
      <c r="N653" s="33">
        <v>4096.22</v>
      </c>
      <c r="O653" s="33">
        <v>5456.87</v>
      </c>
      <c r="P653" s="33">
        <v>1957.59</v>
      </c>
      <c r="Q653" s="33">
        <v>2177.25</v>
      </c>
      <c r="R653" s="33">
        <v>2416.09</v>
      </c>
      <c r="S653" s="33">
        <v>2754.9</v>
      </c>
      <c r="T653" s="33">
        <v>364.92</v>
      </c>
      <c r="U653" s="33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3155.1</v>
      </c>
      <c r="E654" s="33">
        <v>3529.54</v>
      </c>
      <c r="F654" s="33">
        <v>4142.38</v>
      </c>
      <c r="G654" s="33">
        <v>5503.03</v>
      </c>
      <c r="H654" s="33">
        <v>2003.75</v>
      </c>
      <c r="I654" s="33">
        <v>2223.41</v>
      </c>
      <c r="J654" s="33">
        <v>2462.25</v>
      </c>
      <c r="K654" s="33">
        <v>2801.06</v>
      </c>
      <c r="L654" s="33">
        <v>3108.26</v>
      </c>
      <c r="M654" s="33">
        <v>3482.7</v>
      </c>
      <c r="N654" s="33">
        <v>4095.54</v>
      </c>
      <c r="O654" s="33">
        <v>5456.19</v>
      </c>
      <c r="P654" s="33">
        <v>1956.91</v>
      </c>
      <c r="Q654" s="33">
        <v>2176.5700000000002</v>
      </c>
      <c r="R654" s="33">
        <v>2415.41</v>
      </c>
      <c r="S654" s="33">
        <v>2754.22</v>
      </c>
      <c r="T654" s="33">
        <v>362.3</v>
      </c>
      <c r="U654" s="33">
        <v>0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3137.27</v>
      </c>
      <c r="E655" s="33">
        <v>3511.71</v>
      </c>
      <c r="F655" s="33">
        <v>4124.55</v>
      </c>
      <c r="G655" s="33">
        <v>5485.2</v>
      </c>
      <c r="H655" s="33">
        <v>1985.92</v>
      </c>
      <c r="I655" s="33">
        <v>2205.58</v>
      </c>
      <c r="J655" s="33">
        <v>2444.42</v>
      </c>
      <c r="K655" s="33">
        <v>2783.23</v>
      </c>
      <c r="L655" s="33">
        <v>3090.43</v>
      </c>
      <c r="M655" s="33">
        <v>3464.87</v>
      </c>
      <c r="N655" s="33">
        <v>4077.71</v>
      </c>
      <c r="O655" s="33">
        <v>5438.36</v>
      </c>
      <c r="P655" s="33">
        <v>1939.08</v>
      </c>
      <c r="Q655" s="33">
        <v>2158.7399999999998</v>
      </c>
      <c r="R655" s="33">
        <v>2397.58</v>
      </c>
      <c r="S655" s="33">
        <v>2736.39</v>
      </c>
      <c r="T655" s="33">
        <v>457.66</v>
      </c>
      <c r="U655" s="33">
        <v>0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3025.16</v>
      </c>
      <c r="E656" s="33">
        <v>3399.6</v>
      </c>
      <c r="F656" s="33">
        <v>4012.44</v>
      </c>
      <c r="G656" s="33">
        <v>5373.09</v>
      </c>
      <c r="H656" s="33">
        <v>1873.81</v>
      </c>
      <c r="I656" s="33">
        <v>2093.4699999999998</v>
      </c>
      <c r="J656" s="33">
        <v>2332.31</v>
      </c>
      <c r="K656" s="33">
        <v>2671.12</v>
      </c>
      <c r="L656" s="33">
        <v>2978.32</v>
      </c>
      <c r="M656" s="33">
        <v>3352.76</v>
      </c>
      <c r="N656" s="33">
        <v>3965.6</v>
      </c>
      <c r="O656" s="33">
        <v>5326.25</v>
      </c>
      <c r="P656" s="33">
        <v>1826.97</v>
      </c>
      <c r="Q656" s="33">
        <v>2046.63</v>
      </c>
      <c r="R656" s="33">
        <v>2285.4699999999998</v>
      </c>
      <c r="S656" s="33">
        <v>2624.28</v>
      </c>
      <c r="T656" s="33">
        <v>0</v>
      </c>
      <c r="U656" s="33">
        <v>244.4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3004.44</v>
      </c>
      <c r="E657" s="33">
        <v>3378.88</v>
      </c>
      <c r="F657" s="33">
        <v>3991.72</v>
      </c>
      <c r="G657" s="33">
        <v>5352.37</v>
      </c>
      <c r="H657" s="33">
        <v>1853.09</v>
      </c>
      <c r="I657" s="33">
        <v>2072.75</v>
      </c>
      <c r="J657" s="33">
        <v>2311.59</v>
      </c>
      <c r="K657" s="33">
        <v>2650.4</v>
      </c>
      <c r="L657" s="33">
        <v>2957.59</v>
      </c>
      <c r="M657" s="33">
        <v>3332.03</v>
      </c>
      <c r="N657" s="33">
        <v>3944.87</v>
      </c>
      <c r="O657" s="33">
        <v>5305.52</v>
      </c>
      <c r="P657" s="33">
        <v>1806.24</v>
      </c>
      <c r="Q657" s="33">
        <v>2025.9</v>
      </c>
      <c r="R657" s="33">
        <v>2264.7399999999998</v>
      </c>
      <c r="S657" s="33">
        <v>2603.5500000000002</v>
      </c>
      <c r="T657" s="33">
        <v>0</v>
      </c>
      <c r="U657" s="33">
        <v>205.77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2407.61</v>
      </c>
      <c r="E658" s="33">
        <v>2782.05</v>
      </c>
      <c r="F658" s="33">
        <v>3394.89</v>
      </c>
      <c r="G658" s="33">
        <v>4755.54</v>
      </c>
      <c r="H658" s="33">
        <v>1256.26</v>
      </c>
      <c r="I658" s="33">
        <v>1475.92</v>
      </c>
      <c r="J658" s="33">
        <v>1714.76</v>
      </c>
      <c r="K658" s="33">
        <v>2053.5700000000002</v>
      </c>
      <c r="L658" s="33">
        <v>2360.77</v>
      </c>
      <c r="M658" s="33">
        <v>2735.21</v>
      </c>
      <c r="N658" s="33">
        <v>3348.05</v>
      </c>
      <c r="O658" s="33">
        <v>4708.7</v>
      </c>
      <c r="P658" s="33">
        <v>1209.42</v>
      </c>
      <c r="Q658" s="33">
        <v>1429.08</v>
      </c>
      <c r="R658" s="33">
        <v>1667.92</v>
      </c>
      <c r="S658" s="33">
        <v>2006.73</v>
      </c>
      <c r="T658" s="33">
        <v>0</v>
      </c>
      <c r="U658" s="33">
        <v>47.72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2394.88</v>
      </c>
      <c r="E659" s="33">
        <v>2769.32</v>
      </c>
      <c r="F659" s="33">
        <v>3382.16</v>
      </c>
      <c r="G659" s="33">
        <v>4742.8100000000004</v>
      </c>
      <c r="H659" s="33">
        <v>1243.53</v>
      </c>
      <c r="I659" s="33">
        <v>1463.19</v>
      </c>
      <c r="J659" s="33">
        <v>1702.03</v>
      </c>
      <c r="K659" s="33">
        <v>2040.84</v>
      </c>
      <c r="L659" s="33">
        <v>2348.0300000000002</v>
      </c>
      <c r="M659" s="33">
        <v>2722.47</v>
      </c>
      <c r="N659" s="33">
        <v>3335.31</v>
      </c>
      <c r="O659" s="33">
        <v>4695.96</v>
      </c>
      <c r="P659" s="33">
        <v>1196.68</v>
      </c>
      <c r="Q659" s="33">
        <v>1416.34</v>
      </c>
      <c r="R659" s="33">
        <v>1655.18</v>
      </c>
      <c r="S659" s="33">
        <v>1993.99</v>
      </c>
      <c r="T659" s="33">
        <v>0</v>
      </c>
      <c r="U659" s="33">
        <v>48.72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2354.96</v>
      </c>
      <c r="E660" s="33">
        <v>2729.4</v>
      </c>
      <c r="F660" s="33">
        <v>3342.24</v>
      </c>
      <c r="G660" s="33">
        <v>4702.8900000000003</v>
      </c>
      <c r="H660" s="33">
        <v>1203.6099999999999</v>
      </c>
      <c r="I660" s="33">
        <v>1423.27</v>
      </c>
      <c r="J660" s="33">
        <v>1662.11</v>
      </c>
      <c r="K660" s="33">
        <v>2000.92</v>
      </c>
      <c r="L660" s="33">
        <v>2308.11</v>
      </c>
      <c r="M660" s="33">
        <v>2682.55</v>
      </c>
      <c r="N660" s="33">
        <v>3295.39</v>
      </c>
      <c r="O660" s="33">
        <v>4656.04</v>
      </c>
      <c r="P660" s="33">
        <v>1156.76</v>
      </c>
      <c r="Q660" s="33">
        <v>1376.42</v>
      </c>
      <c r="R660" s="33">
        <v>1615.26</v>
      </c>
      <c r="S660" s="33">
        <v>1954.07</v>
      </c>
      <c r="T660" s="33">
        <v>14.33</v>
      </c>
      <c r="U660" s="33">
        <v>0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2397.14</v>
      </c>
      <c r="E661" s="33">
        <v>2771.58</v>
      </c>
      <c r="F661" s="33">
        <v>3384.42</v>
      </c>
      <c r="G661" s="33">
        <v>4745.07</v>
      </c>
      <c r="H661" s="33">
        <v>1245.79</v>
      </c>
      <c r="I661" s="33">
        <v>1465.45</v>
      </c>
      <c r="J661" s="33">
        <v>1704.29</v>
      </c>
      <c r="K661" s="33">
        <v>2043.1</v>
      </c>
      <c r="L661" s="33">
        <v>2350.3000000000002</v>
      </c>
      <c r="M661" s="33">
        <v>2724.74</v>
      </c>
      <c r="N661" s="33">
        <v>3337.58</v>
      </c>
      <c r="O661" s="33">
        <v>4698.2299999999996</v>
      </c>
      <c r="P661" s="33">
        <v>1198.95</v>
      </c>
      <c r="Q661" s="33">
        <v>1418.61</v>
      </c>
      <c r="R661" s="33">
        <v>1657.45</v>
      </c>
      <c r="S661" s="33">
        <v>1996.26</v>
      </c>
      <c r="T661" s="33">
        <v>41.26</v>
      </c>
      <c r="U661" s="33">
        <v>0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2489.56</v>
      </c>
      <c r="E662" s="33">
        <v>2864</v>
      </c>
      <c r="F662" s="33">
        <v>3476.84</v>
      </c>
      <c r="G662" s="33">
        <v>4837.49</v>
      </c>
      <c r="H662" s="33">
        <v>1338.21</v>
      </c>
      <c r="I662" s="33">
        <v>1557.87</v>
      </c>
      <c r="J662" s="33">
        <v>1796.71</v>
      </c>
      <c r="K662" s="33">
        <v>2135.52</v>
      </c>
      <c r="L662" s="33">
        <v>2442.7199999999998</v>
      </c>
      <c r="M662" s="33">
        <v>2817.16</v>
      </c>
      <c r="N662" s="33">
        <v>3430</v>
      </c>
      <c r="O662" s="33">
        <v>4790.6499999999996</v>
      </c>
      <c r="P662" s="33">
        <v>1291.3699999999999</v>
      </c>
      <c r="Q662" s="33">
        <v>1511.03</v>
      </c>
      <c r="R662" s="33">
        <v>1749.87</v>
      </c>
      <c r="S662" s="33">
        <v>2088.6799999999998</v>
      </c>
      <c r="T662" s="33">
        <v>58.12</v>
      </c>
      <c r="U662" s="33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3011.58</v>
      </c>
      <c r="E663" s="33">
        <v>3386.02</v>
      </c>
      <c r="F663" s="33">
        <v>3998.86</v>
      </c>
      <c r="G663" s="33">
        <v>5359.51</v>
      </c>
      <c r="H663" s="33">
        <v>1860.23</v>
      </c>
      <c r="I663" s="33">
        <v>2079.89</v>
      </c>
      <c r="J663" s="33">
        <v>2318.73</v>
      </c>
      <c r="K663" s="33">
        <v>2657.54</v>
      </c>
      <c r="L663" s="33">
        <v>2964.74</v>
      </c>
      <c r="M663" s="33">
        <v>3339.18</v>
      </c>
      <c r="N663" s="33">
        <v>3952.02</v>
      </c>
      <c r="O663" s="33">
        <v>5312.67</v>
      </c>
      <c r="P663" s="33">
        <v>1813.39</v>
      </c>
      <c r="Q663" s="33">
        <v>2033.05</v>
      </c>
      <c r="R663" s="33">
        <v>2271.89</v>
      </c>
      <c r="S663" s="33">
        <v>2610.6999999999998</v>
      </c>
      <c r="T663" s="33">
        <v>0</v>
      </c>
      <c r="U663" s="33">
        <v>48.34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3030.73</v>
      </c>
      <c r="E664" s="33">
        <v>3405.17</v>
      </c>
      <c r="F664" s="33">
        <v>4018.01</v>
      </c>
      <c r="G664" s="33">
        <v>5378.66</v>
      </c>
      <c r="H664" s="33">
        <v>1879.38</v>
      </c>
      <c r="I664" s="33">
        <v>2099.04</v>
      </c>
      <c r="J664" s="33">
        <v>2337.88</v>
      </c>
      <c r="K664" s="33">
        <v>2676.69</v>
      </c>
      <c r="L664" s="33">
        <v>2983.89</v>
      </c>
      <c r="M664" s="33">
        <v>3358.33</v>
      </c>
      <c r="N664" s="33">
        <v>3971.17</v>
      </c>
      <c r="O664" s="33">
        <v>5331.82</v>
      </c>
      <c r="P664" s="33">
        <v>1832.54</v>
      </c>
      <c r="Q664" s="33">
        <v>2052.1999999999998</v>
      </c>
      <c r="R664" s="33">
        <v>2291.04</v>
      </c>
      <c r="S664" s="33">
        <v>2629.85</v>
      </c>
      <c r="T664" s="33">
        <v>7.25</v>
      </c>
      <c r="U664" s="33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3123.57</v>
      </c>
      <c r="E665" s="33">
        <v>3498.01</v>
      </c>
      <c r="F665" s="33">
        <v>4110.8500000000004</v>
      </c>
      <c r="G665" s="33">
        <v>5471.5</v>
      </c>
      <c r="H665" s="33">
        <v>1972.22</v>
      </c>
      <c r="I665" s="33">
        <v>2191.88</v>
      </c>
      <c r="J665" s="33">
        <v>2430.7199999999998</v>
      </c>
      <c r="K665" s="33">
        <v>2769.53</v>
      </c>
      <c r="L665" s="33">
        <v>3076.73</v>
      </c>
      <c r="M665" s="33">
        <v>3451.17</v>
      </c>
      <c r="N665" s="33">
        <v>4064.01</v>
      </c>
      <c r="O665" s="33">
        <v>5424.66</v>
      </c>
      <c r="P665" s="33">
        <v>1925.38</v>
      </c>
      <c r="Q665" s="33">
        <v>2145.04</v>
      </c>
      <c r="R665" s="33">
        <v>2383.88</v>
      </c>
      <c r="S665" s="33">
        <v>2722.69</v>
      </c>
      <c r="T665" s="33">
        <v>10.28</v>
      </c>
      <c r="U665" s="33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3133.37</v>
      </c>
      <c r="E666" s="33">
        <v>3507.81</v>
      </c>
      <c r="F666" s="33">
        <v>4120.6499999999996</v>
      </c>
      <c r="G666" s="33">
        <v>5481.3</v>
      </c>
      <c r="H666" s="33">
        <v>1982.02</v>
      </c>
      <c r="I666" s="33">
        <v>2201.6799999999998</v>
      </c>
      <c r="J666" s="33">
        <v>2440.52</v>
      </c>
      <c r="K666" s="33">
        <v>2779.33</v>
      </c>
      <c r="L666" s="33">
        <v>3086.53</v>
      </c>
      <c r="M666" s="33">
        <v>3460.97</v>
      </c>
      <c r="N666" s="33">
        <v>4073.81</v>
      </c>
      <c r="O666" s="33">
        <v>5434.46</v>
      </c>
      <c r="P666" s="33">
        <v>1935.18</v>
      </c>
      <c r="Q666" s="33">
        <v>2154.84</v>
      </c>
      <c r="R666" s="33">
        <v>2393.6799999999998</v>
      </c>
      <c r="S666" s="33">
        <v>2732.49</v>
      </c>
      <c r="T666" s="33">
        <v>0.15</v>
      </c>
      <c r="U666" s="33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3141.57</v>
      </c>
      <c r="E667" s="33">
        <v>3516.01</v>
      </c>
      <c r="F667" s="33">
        <v>4128.8500000000004</v>
      </c>
      <c r="G667" s="33">
        <v>5489.5</v>
      </c>
      <c r="H667" s="33">
        <v>1990.22</v>
      </c>
      <c r="I667" s="33">
        <v>2209.88</v>
      </c>
      <c r="J667" s="33">
        <v>2448.7199999999998</v>
      </c>
      <c r="K667" s="33">
        <v>2787.53</v>
      </c>
      <c r="L667" s="33">
        <v>3094.73</v>
      </c>
      <c r="M667" s="33">
        <v>3469.17</v>
      </c>
      <c r="N667" s="33">
        <v>4082.01</v>
      </c>
      <c r="O667" s="33">
        <v>5442.66</v>
      </c>
      <c r="P667" s="33">
        <v>1943.38</v>
      </c>
      <c r="Q667" s="33">
        <v>2163.04</v>
      </c>
      <c r="R667" s="33">
        <v>2401.88</v>
      </c>
      <c r="S667" s="33">
        <v>2740.69</v>
      </c>
      <c r="T667" s="33">
        <v>0</v>
      </c>
      <c r="U667" s="33">
        <v>88.78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3141.78</v>
      </c>
      <c r="E668" s="33">
        <v>3516.22</v>
      </c>
      <c r="F668" s="33">
        <v>4129.0600000000004</v>
      </c>
      <c r="G668" s="33">
        <v>5489.71</v>
      </c>
      <c r="H668" s="33">
        <v>1990.43</v>
      </c>
      <c r="I668" s="33">
        <v>2210.09</v>
      </c>
      <c r="J668" s="33">
        <v>2448.9299999999998</v>
      </c>
      <c r="K668" s="33">
        <v>2787.74</v>
      </c>
      <c r="L668" s="33">
        <v>3094.94</v>
      </c>
      <c r="M668" s="33">
        <v>3469.38</v>
      </c>
      <c r="N668" s="33">
        <v>4082.22</v>
      </c>
      <c r="O668" s="33">
        <v>5442.87</v>
      </c>
      <c r="P668" s="33">
        <v>1943.59</v>
      </c>
      <c r="Q668" s="33">
        <v>2163.25</v>
      </c>
      <c r="R668" s="33">
        <v>2402.09</v>
      </c>
      <c r="S668" s="33">
        <v>2740.9</v>
      </c>
      <c r="T668" s="33">
        <v>0</v>
      </c>
      <c r="U668" s="33">
        <v>179.68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3136.99</v>
      </c>
      <c r="E669" s="33">
        <v>3511.43</v>
      </c>
      <c r="F669" s="33">
        <v>4124.2700000000004</v>
      </c>
      <c r="G669" s="33">
        <v>5484.92</v>
      </c>
      <c r="H669" s="33">
        <v>1985.64</v>
      </c>
      <c r="I669" s="33">
        <v>2205.3000000000002</v>
      </c>
      <c r="J669" s="33">
        <v>2444.14</v>
      </c>
      <c r="K669" s="33">
        <v>2782.95</v>
      </c>
      <c r="L669" s="33">
        <v>3090.14</v>
      </c>
      <c r="M669" s="33">
        <v>3464.58</v>
      </c>
      <c r="N669" s="33">
        <v>4077.42</v>
      </c>
      <c r="O669" s="33">
        <v>5438.07</v>
      </c>
      <c r="P669" s="33">
        <v>1938.79</v>
      </c>
      <c r="Q669" s="33">
        <v>2158.4499999999998</v>
      </c>
      <c r="R669" s="33">
        <v>2397.29</v>
      </c>
      <c r="S669" s="33">
        <v>2736.1</v>
      </c>
      <c r="T669" s="33">
        <v>0</v>
      </c>
      <c r="U669" s="33">
        <v>178.35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3138.12</v>
      </c>
      <c r="E670" s="33">
        <v>3512.56</v>
      </c>
      <c r="F670" s="33">
        <v>4125.3999999999996</v>
      </c>
      <c r="G670" s="33">
        <v>5486.05</v>
      </c>
      <c r="H670" s="33">
        <v>1986.77</v>
      </c>
      <c r="I670" s="33">
        <v>2206.4299999999998</v>
      </c>
      <c r="J670" s="33">
        <v>2445.27</v>
      </c>
      <c r="K670" s="33">
        <v>2784.08</v>
      </c>
      <c r="L670" s="33">
        <v>3091.28</v>
      </c>
      <c r="M670" s="33">
        <v>3465.72</v>
      </c>
      <c r="N670" s="33">
        <v>4078.56</v>
      </c>
      <c r="O670" s="33">
        <v>5439.21</v>
      </c>
      <c r="P670" s="33">
        <v>1939.93</v>
      </c>
      <c r="Q670" s="33">
        <v>2159.59</v>
      </c>
      <c r="R670" s="33">
        <v>2398.4299999999998</v>
      </c>
      <c r="S670" s="33">
        <v>2737.24</v>
      </c>
      <c r="T670" s="33">
        <v>0</v>
      </c>
      <c r="U670" s="33">
        <v>180.31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3055.51</v>
      </c>
      <c r="E671" s="33">
        <v>3429.95</v>
      </c>
      <c r="F671" s="33">
        <v>4042.79</v>
      </c>
      <c r="G671" s="33">
        <v>5403.44</v>
      </c>
      <c r="H671" s="33">
        <v>1904.16</v>
      </c>
      <c r="I671" s="33">
        <v>2123.8200000000002</v>
      </c>
      <c r="J671" s="33">
        <v>2362.66</v>
      </c>
      <c r="K671" s="33">
        <v>2701.47</v>
      </c>
      <c r="L671" s="33">
        <v>3008.67</v>
      </c>
      <c r="M671" s="33">
        <v>3383.11</v>
      </c>
      <c r="N671" s="33">
        <v>3995.95</v>
      </c>
      <c r="O671" s="33">
        <v>5356.6</v>
      </c>
      <c r="P671" s="33">
        <v>1857.32</v>
      </c>
      <c r="Q671" s="33">
        <v>2076.98</v>
      </c>
      <c r="R671" s="33">
        <v>2315.8200000000002</v>
      </c>
      <c r="S671" s="33">
        <v>2654.63</v>
      </c>
      <c r="T671" s="33">
        <v>0</v>
      </c>
      <c r="U671" s="33">
        <v>95.03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3056.41</v>
      </c>
      <c r="E672" s="33">
        <v>3430.85</v>
      </c>
      <c r="F672" s="33">
        <v>4043.69</v>
      </c>
      <c r="G672" s="33">
        <v>5404.34</v>
      </c>
      <c r="H672" s="33">
        <v>1905.06</v>
      </c>
      <c r="I672" s="33">
        <v>2124.7199999999998</v>
      </c>
      <c r="J672" s="33">
        <v>2363.56</v>
      </c>
      <c r="K672" s="33">
        <v>2702.37</v>
      </c>
      <c r="L672" s="33">
        <v>3009.56</v>
      </c>
      <c r="M672" s="33">
        <v>3384</v>
      </c>
      <c r="N672" s="33">
        <v>3996.84</v>
      </c>
      <c r="O672" s="33">
        <v>5357.49</v>
      </c>
      <c r="P672" s="33">
        <v>1858.21</v>
      </c>
      <c r="Q672" s="33">
        <v>2077.87</v>
      </c>
      <c r="R672" s="33">
        <v>2316.71</v>
      </c>
      <c r="S672" s="33">
        <v>2655.52</v>
      </c>
      <c r="T672" s="33">
        <v>0</v>
      </c>
      <c r="U672" s="33">
        <v>95.42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3052.44</v>
      </c>
      <c r="E673" s="33">
        <v>3426.88</v>
      </c>
      <c r="F673" s="33">
        <v>4039.72</v>
      </c>
      <c r="G673" s="33">
        <v>5400.37</v>
      </c>
      <c r="H673" s="33">
        <v>1901.09</v>
      </c>
      <c r="I673" s="33">
        <v>2120.75</v>
      </c>
      <c r="J673" s="33">
        <v>2359.59</v>
      </c>
      <c r="K673" s="33">
        <v>2698.4</v>
      </c>
      <c r="L673" s="33">
        <v>3005.6</v>
      </c>
      <c r="M673" s="33">
        <v>3380.04</v>
      </c>
      <c r="N673" s="33">
        <v>3992.88</v>
      </c>
      <c r="O673" s="33">
        <v>5353.53</v>
      </c>
      <c r="P673" s="33">
        <v>1854.25</v>
      </c>
      <c r="Q673" s="33">
        <v>2073.91</v>
      </c>
      <c r="R673" s="33">
        <v>2312.75</v>
      </c>
      <c r="S673" s="33">
        <v>2651.56</v>
      </c>
      <c r="T673" s="33">
        <v>0</v>
      </c>
      <c r="U673" s="33">
        <v>86.21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3063.75</v>
      </c>
      <c r="E674" s="33">
        <v>3438.19</v>
      </c>
      <c r="F674" s="33">
        <v>4051.03</v>
      </c>
      <c r="G674" s="33">
        <v>5411.68</v>
      </c>
      <c r="H674" s="33">
        <v>1912.4</v>
      </c>
      <c r="I674" s="33">
        <v>2132.06</v>
      </c>
      <c r="J674" s="33">
        <v>2370.9</v>
      </c>
      <c r="K674" s="33">
        <v>2709.71</v>
      </c>
      <c r="L674" s="33">
        <v>3016.9</v>
      </c>
      <c r="M674" s="33">
        <v>3391.34</v>
      </c>
      <c r="N674" s="33">
        <v>4004.18</v>
      </c>
      <c r="O674" s="33">
        <v>5364.83</v>
      </c>
      <c r="P674" s="33">
        <v>1865.55</v>
      </c>
      <c r="Q674" s="33">
        <v>2085.21</v>
      </c>
      <c r="R674" s="33">
        <v>2324.0500000000002</v>
      </c>
      <c r="S674" s="33">
        <v>2662.86</v>
      </c>
      <c r="T674" s="33">
        <v>0</v>
      </c>
      <c r="U674" s="33">
        <v>133.86000000000001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3057.72</v>
      </c>
      <c r="E675" s="33">
        <v>3432.16</v>
      </c>
      <c r="F675" s="33">
        <v>4045</v>
      </c>
      <c r="G675" s="33">
        <v>5405.65</v>
      </c>
      <c r="H675" s="33">
        <v>1906.37</v>
      </c>
      <c r="I675" s="33">
        <v>2126.0300000000002</v>
      </c>
      <c r="J675" s="33">
        <v>2364.87</v>
      </c>
      <c r="K675" s="33">
        <v>2703.68</v>
      </c>
      <c r="L675" s="33">
        <v>3010.87</v>
      </c>
      <c r="M675" s="33">
        <v>3385.31</v>
      </c>
      <c r="N675" s="33">
        <v>3998.15</v>
      </c>
      <c r="O675" s="33">
        <v>5358.8</v>
      </c>
      <c r="P675" s="33">
        <v>1859.52</v>
      </c>
      <c r="Q675" s="33">
        <v>2079.1799999999998</v>
      </c>
      <c r="R675" s="33">
        <v>2318.02</v>
      </c>
      <c r="S675" s="33">
        <v>2656.83</v>
      </c>
      <c r="T675" s="33">
        <v>0.03</v>
      </c>
      <c r="U675" s="33">
        <v>2.17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3143.02</v>
      </c>
      <c r="E676" s="33">
        <v>3517.46</v>
      </c>
      <c r="F676" s="33">
        <v>4130.3</v>
      </c>
      <c r="G676" s="33">
        <v>5490.95</v>
      </c>
      <c r="H676" s="33">
        <v>1991.67</v>
      </c>
      <c r="I676" s="33">
        <v>2211.33</v>
      </c>
      <c r="J676" s="33">
        <v>2450.17</v>
      </c>
      <c r="K676" s="33">
        <v>2788.98</v>
      </c>
      <c r="L676" s="33">
        <v>3096.18</v>
      </c>
      <c r="M676" s="33">
        <v>3470.62</v>
      </c>
      <c r="N676" s="33">
        <v>4083.46</v>
      </c>
      <c r="O676" s="33">
        <v>5444.11</v>
      </c>
      <c r="P676" s="33">
        <v>1944.83</v>
      </c>
      <c r="Q676" s="33">
        <v>2164.4899999999998</v>
      </c>
      <c r="R676" s="33">
        <v>2403.33</v>
      </c>
      <c r="S676" s="33">
        <v>2742.14</v>
      </c>
      <c r="T676" s="33">
        <v>0</v>
      </c>
      <c r="U676" s="33">
        <v>238.65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3158.42</v>
      </c>
      <c r="E677" s="33">
        <v>3532.86</v>
      </c>
      <c r="F677" s="33">
        <v>4145.7</v>
      </c>
      <c r="G677" s="33">
        <v>5506.35</v>
      </c>
      <c r="H677" s="33">
        <v>2007.07</v>
      </c>
      <c r="I677" s="33">
        <v>2226.73</v>
      </c>
      <c r="J677" s="33">
        <v>2465.5700000000002</v>
      </c>
      <c r="K677" s="33">
        <v>2804.38</v>
      </c>
      <c r="L677" s="33">
        <v>3111.58</v>
      </c>
      <c r="M677" s="33">
        <v>3486.02</v>
      </c>
      <c r="N677" s="33">
        <v>4098.8599999999997</v>
      </c>
      <c r="O677" s="33">
        <v>5459.51</v>
      </c>
      <c r="P677" s="33">
        <v>1960.23</v>
      </c>
      <c r="Q677" s="33">
        <v>2179.89</v>
      </c>
      <c r="R677" s="33">
        <v>2418.73</v>
      </c>
      <c r="S677" s="33">
        <v>2757.54</v>
      </c>
      <c r="T677" s="33">
        <v>0</v>
      </c>
      <c r="U677" s="33">
        <v>200.25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3160.95</v>
      </c>
      <c r="E678" s="33">
        <v>3535.39</v>
      </c>
      <c r="F678" s="33">
        <v>4148.2299999999996</v>
      </c>
      <c r="G678" s="33">
        <v>5508.88</v>
      </c>
      <c r="H678" s="33">
        <v>2009.6</v>
      </c>
      <c r="I678" s="33">
        <v>2229.2600000000002</v>
      </c>
      <c r="J678" s="33">
        <v>2468.1</v>
      </c>
      <c r="K678" s="33">
        <v>2806.91</v>
      </c>
      <c r="L678" s="33">
        <v>3114.1</v>
      </c>
      <c r="M678" s="33">
        <v>3488.54</v>
      </c>
      <c r="N678" s="33">
        <v>4101.38</v>
      </c>
      <c r="O678" s="33">
        <v>5462.03</v>
      </c>
      <c r="P678" s="33">
        <v>1962.75</v>
      </c>
      <c r="Q678" s="33">
        <v>2182.41</v>
      </c>
      <c r="R678" s="33">
        <v>2421.25</v>
      </c>
      <c r="S678" s="33">
        <v>2760.06</v>
      </c>
      <c r="T678" s="33">
        <v>0</v>
      </c>
      <c r="U678" s="33">
        <v>239.03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3142.74</v>
      </c>
      <c r="E679" s="33">
        <v>3517.18</v>
      </c>
      <c r="F679" s="33">
        <v>4130.0200000000004</v>
      </c>
      <c r="G679" s="33">
        <v>5490.67</v>
      </c>
      <c r="H679" s="33">
        <v>1991.39</v>
      </c>
      <c r="I679" s="33">
        <v>2211.0500000000002</v>
      </c>
      <c r="J679" s="33">
        <v>2449.89</v>
      </c>
      <c r="K679" s="33">
        <v>2788.7</v>
      </c>
      <c r="L679" s="33">
        <v>3095.9</v>
      </c>
      <c r="M679" s="33">
        <v>3470.34</v>
      </c>
      <c r="N679" s="33">
        <v>4083.18</v>
      </c>
      <c r="O679" s="33">
        <v>5443.83</v>
      </c>
      <c r="P679" s="33">
        <v>1944.55</v>
      </c>
      <c r="Q679" s="33">
        <v>2164.21</v>
      </c>
      <c r="R679" s="33">
        <v>2403.0500000000002</v>
      </c>
      <c r="S679" s="33">
        <v>2741.86</v>
      </c>
      <c r="T679" s="33">
        <v>0</v>
      </c>
      <c r="U679" s="33">
        <v>375.52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3034.1</v>
      </c>
      <c r="E680" s="33">
        <v>3408.54</v>
      </c>
      <c r="F680" s="33">
        <v>4021.38</v>
      </c>
      <c r="G680" s="33">
        <v>5382.03</v>
      </c>
      <c r="H680" s="33">
        <v>1882.75</v>
      </c>
      <c r="I680" s="33">
        <v>2102.41</v>
      </c>
      <c r="J680" s="33">
        <v>2341.25</v>
      </c>
      <c r="K680" s="33">
        <v>2680.06</v>
      </c>
      <c r="L680" s="33">
        <v>2987.25</v>
      </c>
      <c r="M680" s="33">
        <v>3361.69</v>
      </c>
      <c r="N680" s="33">
        <v>3974.53</v>
      </c>
      <c r="O680" s="33">
        <v>5335.18</v>
      </c>
      <c r="P680" s="33">
        <v>1835.9</v>
      </c>
      <c r="Q680" s="33">
        <v>2055.56</v>
      </c>
      <c r="R680" s="33">
        <v>2294.4</v>
      </c>
      <c r="S680" s="33">
        <v>2633.21</v>
      </c>
      <c r="T680" s="33">
        <v>0</v>
      </c>
      <c r="U680" s="33">
        <v>236.31</v>
      </c>
    </row>
    <row r="681" spans="1:21" x14ac:dyDescent="0.2">
      <c r="A681" s="31">
        <v>1</v>
      </c>
      <c r="B681" s="31">
        <v>0</v>
      </c>
      <c r="C681" s="31">
        <v>2</v>
      </c>
      <c r="D681" s="33">
        <v>3021.68</v>
      </c>
      <c r="E681" s="33">
        <v>3396.12</v>
      </c>
      <c r="F681" s="33">
        <v>4008.96</v>
      </c>
      <c r="G681" s="33">
        <v>5369.61</v>
      </c>
      <c r="H681" s="33">
        <v>1870.33</v>
      </c>
      <c r="I681" s="33">
        <v>2089.9899999999998</v>
      </c>
      <c r="J681" s="33">
        <v>2328.83</v>
      </c>
      <c r="K681" s="33">
        <v>2667.64</v>
      </c>
      <c r="L681" s="33">
        <v>2975.06</v>
      </c>
      <c r="M681" s="33">
        <v>3349.5</v>
      </c>
      <c r="N681" s="33">
        <v>3962.34</v>
      </c>
      <c r="O681" s="33">
        <v>5322.99</v>
      </c>
      <c r="P681" s="33">
        <v>1823.71</v>
      </c>
      <c r="Q681" s="33">
        <v>2043.37</v>
      </c>
      <c r="R681" s="33">
        <v>2282.21</v>
      </c>
      <c r="S681" s="33">
        <v>2621.02</v>
      </c>
      <c r="T681" s="33">
        <v>0</v>
      </c>
      <c r="U681" s="33">
        <v>301.35000000000002</v>
      </c>
    </row>
    <row r="682" spans="1:21" x14ac:dyDescent="0.2">
      <c r="A682" s="31">
        <v>1</v>
      </c>
      <c r="B682" s="31">
        <v>1</v>
      </c>
      <c r="C682" s="31">
        <v>2</v>
      </c>
      <c r="D682" s="33">
        <v>2895.45</v>
      </c>
      <c r="E682" s="33">
        <v>3269.89</v>
      </c>
      <c r="F682" s="33">
        <v>3882.73</v>
      </c>
      <c r="G682" s="33">
        <v>5243.38</v>
      </c>
      <c r="H682" s="33">
        <v>1744.1</v>
      </c>
      <c r="I682" s="33">
        <v>1963.76</v>
      </c>
      <c r="J682" s="33">
        <v>2202.6</v>
      </c>
      <c r="K682" s="33">
        <v>2541.41</v>
      </c>
      <c r="L682" s="33">
        <v>2848.84</v>
      </c>
      <c r="M682" s="33">
        <v>3223.28</v>
      </c>
      <c r="N682" s="33">
        <v>3836.12</v>
      </c>
      <c r="O682" s="33">
        <v>5196.7700000000004</v>
      </c>
      <c r="P682" s="33">
        <v>1697.49</v>
      </c>
      <c r="Q682" s="33">
        <v>1917.15</v>
      </c>
      <c r="R682" s="33">
        <v>2155.9899999999998</v>
      </c>
      <c r="S682" s="33">
        <v>2494.8000000000002</v>
      </c>
      <c r="T682" s="33">
        <v>0</v>
      </c>
      <c r="U682" s="33">
        <v>40.76</v>
      </c>
    </row>
    <row r="683" spans="1:21" x14ac:dyDescent="0.2">
      <c r="A683" s="31">
        <v>1</v>
      </c>
      <c r="B683" s="31">
        <v>2</v>
      </c>
      <c r="C683" s="31">
        <v>2</v>
      </c>
      <c r="D683" s="33">
        <v>2692.89</v>
      </c>
      <c r="E683" s="33">
        <v>3067.33</v>
      </c>
      <c r="F683" s="33">
        <v>3680.17</v>
      </c>
      <c r="G683" s="33">
        <v>5040.82</v>
      </c>
      <c r="H683" s="33">
        <v>1541.54</v>
      </c>
      <c r="I683" s="33">
        <v>1761.2</v>
      </c>
      <c r="J683" s="33">
        <v>2000.04</v>
      </c>
      <c r="K683" s="33">
        <v>2338.85</v>
      </c>
      <c r="L683" s="33">
        <v>2646.28</v>
      </c>
      <c r="M683" s="33">
        <v>3020.72</v>
      </c>
      <c r="N683" s="33">
        <v>3633.56</v>
      </c>
      <c r="O683" s="33">
        <v>4994.21</v>
      </c>
      <c r="P683" s="33">
        <v>1494.93</v>
      </c>
      <c r="Q683" s="33">
        <v>1714.59</v>
      </c>
      <c r="R683" s="33">
        <v>1953.43</v>
      </c>
      <c r="S683" s="33">
        <v>2292.2399999999998</v>
      </c>
      <c r="T683" s="33">
        <v>0</v>
      </c>
      <c r="U683" s="33">
        <v>70.11</v>
      </c>
    </row>
    <row r="684" spans="1:21" x14ac:dyDescent="0.2">
      <c r="A684" s="31">
        <v>1</v>
      </c>
      <c r="B684" s="31">
        <v>3</v>
      </c>
      <c r="C684" s="31">
        <v>2</v>
      </c>
      <c r="D684" s="33">
        <v>2666.41</v>
      </c>
      <c r="E684" s="33">
        <v>3040.85</v>
      </c>
      <c r="F684" s="33">
        <v>3653.69</v>
      </c>
      <c r="G684" s="33">
        <v>5014.34</v>
      </c>
      <c r="H684" s="33">
        <v>1515.06</v>
      </c>
      <c r="I684" s="33">
        <v>1734.72</v>
      </c>
      <c r="J684" s="33">
        <v>1973.56</v>
      </c>
      <c r="K684" s="33">
        <v>2312.37</v>
      </c>
      <c r="L684" s="33">
        <v>2619.79</v>
      </c>
      <c r="M684" s="33">
        <v>2994.23</v>
      </c>
      <c r="N684" s="33">
        <v>3607.07</v>
      </c>
      <c r="O684" s="33">
        <v>4967.72</v>
      </c>
      <c r="P684" s="33">
        <v>1468.44</v>
      </c>
      <c r="Q684" s="33">
        <v>1688.1</v>
      </c>
      <c r="R684" s="33">
        <v>1926.94</v>
      </c>
      <c r="S684" s="33">
        <v>2265.75</v>
      </c>
      <c r="T684" s="33">
        <v>209.05</v>
      </c>
      <c r="U684" s="33">
        <v>0</v>
      </c>
    </row>
    <row r="685" spans="1:21" x14ac:dyDescent="0.2">
      <c r="A685" s="31">
        <v>1</v>
      </c>
      <c r="B685" s="31">
        <v>4</v>
      </c>
      <c r="C685" s="31">
        <v>2</v>
      </c>
      <c r="D685" s="33">
        <v>2697.56</v>
      </c>
      <c r="E685" s="33">
        <v>3072</v>
      </c>
      <c r="F685" s="33">
        <v>3684.84</v>
      </c>
      <c r="G685" s="33">
        <v>5045.49</v>
      </c>
      <c r="H685" s="33">
        <v>1546.21</v>
      </c>
      <c r="I685" s="33">
        <v>1765.87</v>
      </c>
      <c r="J685" s="33">
        <v>2004.71</v>
      </c>
      <c r="K685" s="33">
        <v>2343.52</v>
      </c>
      <c r="L685" s="33">
        <v>2650.95</v>
      </c>
      <c r="M685" s="33">
        <v>3025.39</v>
      </c>
      <c r="N685" s="33">
        <v>3638.23</v>
      </c>
      <c r="O685" s="33">
        <v>4998.88</v>
      </c>
      <c r="P685" s="33">
        <v>1499.6</v>
      </c>
      <c r="Q685" s="33">
        <v>1719.26</v>
      </c>
      <c r="R685" s="33">
        <v>1958.1</v>
      </c>
      <c r="S685" s="33">
        <v>2296.91</v>
      </c>
      <c r="T685" s="33">
        <v>206.2</v>
      </c>
      <c r="U685" s="33">
        <v>0</v>
      </c>
    </row>
    <row r="686" spans="1:21" x14ac:dyDescent="0.2">
      <c r="A686" s="31">
        <v>1</v>
      </c>
      <c r="B686" s="31">
        <v>5</v>
      </c>
      <c r="C686" s="31">
        <v>2</v>
      </c>
      <c r="D686" s="33">
        <v>2864.98</v>
      </c>
      <c r="E686" s="33">
        <v>3239.42</v>
      </c>
      <c r="F686" s="33">
        <v>3852.26</v>
      </c>
      <c r="G686" s="33">
        <v>5212.91</v>
      </c>
      <c r="H686" s="33">
        <v>1713.63</v>
      </c>
      <c r="I686" s="33">
        <v>1933.29</v>
      </c>
      <c r="J686" s="33">
        <v>2172.13</v>
      </c>
      <c r="K686" s="33">
        <v>2510.94</v>
      </c>
      <c r="L686" s="33">
        <v>2818.37</v>
      </c>
      <c r="M686" s="33">
        <v>3192.81</v>
      </c>
      <c r="N686" s="33">
        <v>3805.65</v>
      </c>
      <c r="O686" s="33">
        <v>5166.3</v>
      </c>
      <c r="P686" s="33">
        <v>1667.02</v>
      </c>
      <c r="Q686" s="33">
        <v>1886.68</v>
      </c>
      <c r="R686" s="33">
        <v>2125.52</v>
      </c>
      <c r="S686" s="33">
        <v>2464.33</v>
      </c>
      <c r="T686" s="33">
        <v>0</v>
      </c>
      <c r="U686" s="33">
        <v>11.05</v>
      </c>
    </row>
    <row r="687" spans="1:21" x14ac:dyDescent="0.2">
      <c r="A687" s="31">
        <v>1</v>
      </c>
      <c r="B687" s="31">
        <v>6</v>
      </c>
      <c r="C687" s="31">
        <v>2</v>
      </c>
      <c r="D687" s="33">
        <v>3040.43</v>
      </c>
      <c r="E687" s="33">
        <v>3414.87</v>
      </c>
      <c r="F687" s="33">
        <v>4027.71</v>
      </c>
      <c r="G687" s="33">
        <v>5388.36</v>
      </c>
      <c r="H687" s="33">
        <v>1889.08</v>
      </c>
      <c r="I687" s="33">
        <v>2108.7399999999998</v>
      </c>
      <c r="J687" s="33">
        <v>2347.58</v>
      </c>
      <c r="K687" s="33">
        <v>2686.39</v>
      </c>
      <c r="L687" s="33">
        <v>2993.81</v>
      </c>
      <c r="M687" s="33">
        <v>3368.25</v>
      </c>
      <c r="N687" s="33">
        <v>3981.09</v>
      </c>
      <c r="O687" s="33">
        <v>5341.74</v>
      </c>
      <c r="P687" s="33">
        <v>1842.46</v>
      </c>
      <c r="Q687" s="33">
        <v>2062.12</v>
      </c>
      <c r="R687" s="33">
        <v>2300.96</v>
      </c>
      <c r="S687" s="33">
        <v>2639.77</v>
      </c>
      <c r="T687" s="33">
        <v>105.03</v>
      </c>
      <c r="U687" s="33">
        <v>0</v>
      </c>
    </row>
    <row r="688" spans="1:21" x14ac:dyDescent="0.2">
      <c r="A688" s="31">
        <v>1</v>
      </c>
      <c r="B688" s="31">
        <v>7</v>
      </c>
      <c r="C688" s="31">
        <v>2</v>
      </c>
      <c r="D688" s="33">
        <v>3136.46</v>
      </c>
      <c r="E688" s="33">
        <v>3510.9</v>
      </c>
      <c r="F688" s="33">
        <v>4123.74</v>
      </c>
      <c r="G688" s="33">
        <v>5484.39</v>
      </c>
      <c r="H688" s="33">
        <v>1985.11</v>
      </c>
      <c r="I688" s="33">
        <v>2204.77</v>
      </c>
      <c r="J688" s="33">
        <v>2443.61</v>
      </c>
      <c r="K688" s="33">
        <v>2782.42</v>
      </c>
      <c r="L688" s="33">
        <v>3089.85</v>
      </c>
      <c r="M688" s="33">
        <v>3464.29</v>
      </c>
      <c r="N688" s="33">
        <v>4077.13</v>
      </c>
      <c r="O688" s="33">
        <v>5437.78</v>
      </c>
      <c r="P688" s="33">
        <v>1938.5</v>
      </c>
      <c r="Q688" s="33">
        <v>2158.16</v>
      </c>
      <c r="R688" s="33">
        <v>2397</v>
      </c>
      <c r="S688" s="33">
        <v>2735.81</v>
      </c>
      <c r="T688" s="33">
        <v>46.11</v>
      </c>
      <c r="U688" s="33">
        <v>0</v>
      </c>
    </row>
    <row r="689" spans="1:21" x14ac:dyDescent="0.2">
      <c r="A689" s="31">
        <v>1</v>
      </c>
      <c r="B689" s="31">
        <v>8</v>
      </c>
      <c r="C689" s="31">
        <v>2</v>
      </c>
      <c r="D689" s="33">
        <v>3228.42</v>
      </c>
      <c r="E689" s="33">
        <v>3602.86</v>
      </c>
      <c r="F689" s="33">
        <v>4215.7</v>
      </c>
      <c r="G689" s="33">
        <v>5576.35</v>
      </c>
      <c r="H689" s="33">
        <v>2077.0700000000002</v>
      </c>
      <c r="I689" s="33">
        <v>2296.73</v>
      </c>
      <c r="J689" s="33">
        <v>2535.5700000000002</v>
      </c>
      <c r="K689" s="33">
        <v>2874.38</v>
      </c>
      <c r="L689" s="33">
        <v>3181.8</v>
      </c>
      <c r="M689" s="33">
        <v>3556.24</v>
      </c>
      <c r="N689" s="33">
        <v>4169.08</v>
      </c>
      <c r="O689" s="33">
        <v>5529.73</v>
      </c>
      <c r="P689" s="33">
        <v>2030.45</v>
      </c>
      <c r="Q689" s="33">
        <v>2250.11</v>
      </c>
      <c r="R689" s="33">
        <v>2488.9499999999998</v>
      </c>
      <c r="S689" s="33">
        <v>2827.76</v>
      </c>
      <c r="T689" s="33">
        <v>319.76</v>
      </c>
      <c r="U689" s="33">
        <v>0</v>
      </c>
    </row>
    <row r="690" spans="1:21" x14ac:dyDescent="0.2">
      <c r="A690" s="31">
        <v>1</v>
      </c>
      <c r="B690" s="31">
        <v>9</v>
      </c>
      <c r="C690" s="31">
        <v>2</v>
      </c>
      <c r="D690" s="33">
        <v>3259.13</v>
      </c>
      <c r="E690" s="33">
        <v>3633.57</v>
      </c>
      <c r="F690" s="33">
        <v>4246.41</v>
      </c>
      <c r="G690" s="33">
        <v>5607.06</v>
      </c>
      <c r="H690" s="33">
        <v>2107.7800000000002</v>
      </c>
      <c r="I690" s="33">
        <v>2327.44</v>
      </c>
      <c r="J690" s="33">
        <v>2566.2800000000002</v>
      </c>
      <c r="K690" s="33">
        <v>2905.09</v>
      </c>
      <c r="L690" s="33">
        <v>3212.51</v>
      </c>
      <c r="M690" s="33">
        <v>3586.95</v>
      </c>
      <c r="N690" s="33">
        <v>4199.79</v>
      </c>
      <c r="O690" s="33">
        <v>5560.44</v>
      </c>
      <c r="P690" s="33">
        <v>2061.16</v>
      </c>
      <c r="Q690" s="33">
        <v>2280.8200000000002</v>
      </c>
      <c r="R690" s="33">
        <v>2519.66</v>
      </c>
      <c r="S690" s="33">
        <v>2858.47</v>
      </c>
      <c r="T690" s="33">
        <v>2368</v>
      </c>
      <c r="U690" s="33">
        <v>0</v>
      </c>
    </row>
    <row r="691" spans="1:21" x14ac:dyDescent="0.2">
      <c r="A691" s="31">
        <v>1</v>
      </c>
      <c r="B691" s="31">
        <v>10</v>
      </c>
      <c r="C691" s="31">
        <v>2</v>
      </c>
      <c r="D691" s="33">
        <v>5579.86</v>
      </c>
      <c r="E691" s="33">
        <v>5954.3</v>
      </c>
      <c r="F691" s="33">
        <v>6567.14</v>
      </c>
      <c r="G691" s="33">
        <v>7927.79</v>
      </c>
      <c r="H691" s="33">
        <v>4428.51</v>
      </c>
      <c r="I691" s="33">
        <v>4648.17</v>
      </c>
      <c r="J691" s="33">
        <v>4887.01</v>
      </c>
      <c r="K691" s="33">
        <v>5225.82</v>
      </c>
      <c r="L691" s="33">
        <v>5533.24</v>
      </c>
      <c r="M691" s="33">
        <v>5907.68</v>
      </c>
      <c r="N691" s="33">
        <v>6520.52</v>
      </c>
      <c r="O691" s="33">
        <v>7881.17</v>
      </c>
      <c r="P691" s="33">
        <v>4381.8900000000003</v>
      </c>
      <c r="Q691" s="33">
        <v>4601.55</v>
      </c>
      <c r="R691" s="33">
        <v>4840.3900000000003</v>
      </c>
      <c r="S691" s="33">
        <v>5179.2</v>
      </c>
      <c r="T691" s="33">
        <v>144.41</v>
      </c>
      <c r="U691" s="33">
        <v>0</v>
      </c>
    </row>
    <row r="692" spans="1:21" x14ac:dyDescent="0.2">
      <c r="A692" s="31">
        <v>1</v>
      </c>
      <c r="B692" s="31">
        <v>11</v>
      </c>
      <c r="C692" s="31">
        <v>2</v>
      </c>
      <c r="D692" s="33">
        <v>3221.22</v>
      </c>
      <c r="E692" s="33">
        <v>3595.66</v>
      </c>
      <c r="F692" s="33">
        <v>4208.5</v>
      </c>
      <c r="G692" s="33">
        <v>5569.15</v>
      </c>
      <c r="H692" s="33">
        <v>2069.87</v>
      </c>
      <c r="I692" s="33">
        <v>2289.5300000000002</v>
      </c>
      <c r="J692" s="33">
        <v>2528.37</v>
      </c>
      <c r="K692" s="33">
        <v>2867.18</v>
      </c>
      <c r="L692" s="33">
        <v>3174.6</v>
      </c>
      <c r="M692" s="33">
        <v>3549.04</v>
      </c>
      <c r="N692" s="33">
        <v>4161.88</v>
      </c>
      <c r="O692" s="33">
        <v>5522.53</v>
      </c>
      <c r="P692" s="33">
        <v>2023.25</v>
      </c>
      <c r="Q692" s="33">
        <v>2242.91</v>
      </c>
      <c r="R692" s="33">
        <v>2481.75</v>
      </c>
      <c r="S692" s="33">
        <v>2820.56</v>
      </c>
      <c r="T692" s="33">
        <v>0</v>
      </c>
      <c r="U692" s="33">
        <v>150.03</v>
      </c>
    </row>
    <row r="693" spans="1:21" x14ac:dyDescent="0.2">
      <c r="A693" s="31">
        <v>1</v>
      </c>
      <c r="B693" s="31">
        <v>12</v>
      </c>
      <c r="C693" s="31">
        <v>2</v>
      </c>
      <c r="D693" s="33">
        <v>3563.15</v>
      </c>
      <c r="E693" s="33">
        <v>3937.59</v>
      </c>
      <c r="F693" s="33">
        <v>4550.43</v>
      </c>
      <c r="G693" s="33">
        <v>5911.08</v>
      </c>
      <c r="H693" s="33">
        <v>2411.8000000000002</v>
      </c>
      <c r="I693" s="33">
        <v>2631.46</v>
      </c>
      <c r="J693" s="33">
        <v>2870.3</v>
      </c>
      <c r="K693" s="33">
        <v>3209.11</v>
      </c>
      <c r="L693" s="33">
        <v>3516.53</v>
      </c>
      <c r="M693" s="33">
        <v>3890.97</v>
      </c>
      <c r="N693" s="33">
        <v>4503.8100000000004</v>
      </c>
      <c r="O693" s="33">
        <v>5864.46</v>
      </c>
      <c r="P693" s="33">
        <v>2365.1799999999998</v>
      </c>
      <c r="Q693" s="33">
        <v>2584.84</v>
      </c>
      <c r="R693" s="33">
        <v>2823.68</v>
      </c>
      <c r="S693" s="33">
        <v>3162.49</v>
      </c>
      <c r="T693" s="33">
        <v>0</v>
      </c>
      <c r="U693" s="33">
        <v>189.5</v>
      </c>
    </row>
    <row r="694" spans="1:21" x14ac:dyDescent="0.2">
      <c r="A694" s="31">
        <v>1</v>
      </c>
      <c r="B694" s="31">
        <v>13</v>
      </c>
      <c r="C694" s="31">
        <v>2</v>
      </c>
      <c r="D694" s="33">
        <v>3219.37</v>
      </c>
      <c r="E694" s="33">
        <v>3593.81</v>
      </c>
      <c r="F694" s="33">
        <v>4206.6499999999996</v>
      </c>
      <c r="G694" s="33">
        <v>5567.3</v>
      </c>
      <c r="H694" s="33">
        <v>2068.02</v>
      </c>
      <c r="I694" s="33">
        <v>2287.6799999999998</v>
      </c>
      <c r="J694" s="33">
        <v>2526.52</v>
      </c>
      <c r="K694" s="33">
        <v>2865.33</v>
      </c>
      <c r="L694" s="33">
        <v>3172.76</v>
      </c>
      <c r="M694" s="33">
        <v>3547.2</v>
      </c>
      <c r="N694" s="33">
        <v>4160.04</v>
      </c>
      <c r="O694" s="33">
        <v>5520.69</v>
      </c>
      <c r="P694" s="33">
        <v>2021.41</v>
      </c>
      <c r="Q694" s="33">
        <v>2241.0700000000002</v>
      </c>
      <c r="R694" s="33">
        <v>2479.91</v>
      </c>
      <c r="S694" s="33">
        <v>2818.72</v>
      </c>
      <c r="T694" s="33">
        <v>0</v>
      </c>
      <c r="U694" s="33">
        <v>392.28</v>
      </c>
    </row>
    <row r="695" spans="1:21" x14ac:dyDescent="0.2">
      <c r="A695" s="31">
        <v>1</v>
      </c>
      <c r="B695" s="31">
        <v>14</v>
      </c>
      <c r="C695" s="31">
        <v>2</v>
      </c>
      <c r="D695" s="33">
        <v>3222.06</v>
      </c>
      <c r="E695" s="33">
        <v>3596.5</v>
      </c>
      <c r="F695" s="33">
        <v>4209.34</v>
      </c>
      <c r="G695" s="33">
        <v>5569.99</v>
      </c>
      <c r="H695" s="33">
        <v>2070.71</v>
      </c>
      <c r="I695" s="33">
        <v>2290.37</v>
      </c>
      <c r="J695" s="33">
        <v>2529.21</v>
      </c>
      <c r="K695" s="33">
        <v>2868.02</v>
      </c>
      <c r="L695" s="33">
        <v>3175.45</v>
      </c>
      <c r="M695" s="33">
        <v>3549.89</v>
      </c>
      <c r="N695" s="33">
        <v>4162.7299999999996</v>
      </c>
      <c r="O695" s="33">
        <v>5523.38</v>
      </c>
      <c r="P695" s="33">
        <v>2024.1</v>
      </c>
      <c r="Q695" s="33">
        <v>2243.7600000000002</v>
      </c>
      <c r="R695" s="33">
        <v>2482.6</v>
      </c>
      <c r="S695" s="33">
        <v>2821.41</v>
      </c>
      <c r="T695" s="33">
        <v>0</v>
      </c>
      <c r="U695" s="33">
        <v>274.81</v>
      </c>
    </row>
    <row r="696" spans="1:21" x14ac:dyDescent="0.2">
      <c r="A696" s="31">
        <v>1</v>
      </c>
      <c r="B696" s="31">
        <v>15</v>
      </c>
      <c r="C696" s="31">
        <v>2</v>
      </c>
      <c r="D696" s="33">
        <v>3235.37</v>
      </c>
      <c r="E696" s="33">
        <v>3609.81</v>
      </c>
      <c r="F696" s="33">
        <v>4222.6499999999996</v>
      </c>
      <c r="G696" s="33">
        <v>5583.3</v>
      </c>
      <c r="H696" s="33">
        <v>2084.02</v>
      </c>
      <c r="I696" s="33">
        <v>2303.6799999999998</v>
      </c>
      <c r="J696" s="33">
        <v>2542.52</v>
      </c>
      <c r="K696" s="33">
        <v>2881.33</v>
      </c>
      <c r="L696" s="33">
        <v>3188.76</v>
      </c>
      <c r="M696" s="33">
        <v>3563.2</v>
      </c>
      <c r="N696" s="33">
        <v>4176.04</v>
      </c>
      <c r="O696" s="33">
        <v>5536.69</v>
      </c>
      <c r="P696" s="33">
        <v>2037.41</v>
      </c>
      <c r="Q696" s="33">
        <v>2257.0700000000002</v>
      </c>
      <c r="R696" s="33">
        <v>2495.91</v>
      </c>
      <c r="S696" s="33">
        <v>2834.72</v>
      </c>
      <c r="T696" s="33">
        <v>0</v>
      </c>
      <c r="U696" s="33">
        <v>165.31</v>
      </c>
    </row>
    <row r="697" spans="1:21" x14ac:dyDescent="0.2">
      <c r="A697" s="31">
        <v>1</v>
      </c>
      <c r="B697" s="31">
        <v>16</v>
      </c>
      <c r="C697" s="31">
        <v>2</v>
      </c>
      <c r="D697" s="33">
        <v>3176.75</v>
      </c>
      <c r="E697" s="33">
        <v>3551.19</v>
      </c>
      <c r="F697" s="33">
        <v>4164.03</v>
      </c>
      <c r="G697" s="33">
        <v>5524.68</v>
      </c>
      <c r="H697" s="33">
        <v>2025.4</v>
      </c>
      <c r="I697" s="33">
        <v>2245.06</v>
      </c>
      <c r="J697" s="33">
        <v>2483.9</v>
      </c>
      <c r="K697" s="33">
        <v>2822.71</v>
      </c>
      <c r="L697" s="33">
        <v>3130.13</v>
      </c>
      <c r="M697" s="33">
        <v>3504.57</v>
      </c>
      <c r="N697" s="33">
        <v>4117.41</v>
      </c>
      <c r="O697" s="33">
        <v>5478.06</v>
      </c>
      <c r="P697" s="33">
        <v>1978.78</v>
      </c>
      <c r="Q697" s="33">
        <v>2198.44</v>
      </c>
      <c r="R697" s="33">
        <v>2437.2800000000002</v>
      </c>
      <c r="S697" s="33">
        <v>2776.09</v>
      </c>
      <c r="T697" s="33">
        <v>0</v>
      </c>
      <c r="U697" s="33">
        <v>614.32000000000005</v>
      </c>
    </row>
    <row r="698" spans="1:21" x14ac:dyDescent="0.2">
      <c r="A698" s="31">
        <v>1</v>
      </c>
      <c r="B698" s="31">
        <v>17</v>
      </c>
      <c r="C698" s="31">
        <v>2</v>
      </c>
      <c r="D698" s="33">
        <v>4324.7299999999996</v>
      </c>
      <c r="E698" s="33">
        <v>4699.17</v>
      </c>
      <c r="F698" s="33">
        <v>5312.01</v>
      </c>
      <c r="G698" s="33">
        <v>6672.66</v>
      </c>
      <c r="H698" s="33">
        <v>3173.38</v>
      </c>
      <c r="I698" s="33">
        <v>3393.04</v>
      </c>
      <c r="J698" s="33">
        <v>3631.88</v>
      </c>
      <c r="K698" s="33">
        <v>3970.69</v>
      </c>
      <c r="L698" s="33">
        <v>4278.12</v>
      </c>
      <c r="M698" s="33">
        <v>4652.5600000000004</v>
      </c>
      <c r="N698" s="33">
        <v>5265.4</v>
      </c>
      <c r="O698" s="33">
        <v>6626.05</v>
      </c>
      <c r="P698" s="33">
        <v>3126.77</v>
      </c>
      <c r="Q698" s="33">
        <v>3346.43</v>
      </c>
      <c r="R698" s="33">
        <v>3585.27</v>
      </c>
      <c r="S698" s="33">
        <v>3924.08</v>
      </c>
      <c r="T698" s="33">
        <v>260.5</v>
      </c>
      <c r="U698" s="33">
        <v>0</v>
      </c>
    </row>
    <row r="699" spans="1:21" x14ac:dyDescent="0.2">
      <c r="A699" s="31">
        <v>1</v>
      </c>
      <c r="B699" s="31">
        <v>18</v>
      </c>
      <c r="C699" s="31">
        <v>2</v>
      </c>
      <c r="D699" s="33">
        <v>4458.5200000000004</v>
      </c>
      <c r="E699" s="33">
        <v>4832.96</v>
      </c>
      <c r="F699" s="33">
        <v>5445.8</v>
      </c>
      <c r="G699" s="33">
        <v>6806.45</v>
      </c>
      <c r="H699" s="33">
        <v>3307.17</v>
      </c>
      <c r="I699" s="33">
        <v>3526.83</v>
      </c>
      <c r="J699" s="33">
        <v>3765.67</v>
      </c>
      <c r="K699" s="33">
        <v>4104.4799999999996</v>
      </c>
      <c r="L699" s="33">
        <v>4411.91</v>
      </c>
      <c r="M699" s="33">
        <v>4786.3500000000004</v>
      </c>
      <c r="N699" s="33">
        <v>5399.19</v>
      </c>
      <c r="O699" s="33">
        <v>6759.84</v>
      </c>
      <c r="P699" s="33">
        <v>3260.56</v>
      </c>
      <c r="Q699" s="33">
        <v>3480.22</v>
      </c>
      <c r="R699" s="33">
        <v>3719.06</v>
      </c>
      <c r="S699" s="33">
        <v>4057.87</v>
      </c>
      <c r="T699" s="33">
        <v>169.18</v>
      </c>
      <c r="U699" s="33">
        <v>0</v>
      </c>
    </row>
    <row r="700" spans="1:21" x14ac:dyDescent="0.2">
      <c r="A700" s="31">
        <v>1</v>
      </c>
      <c r="B700" s="31">
        <v>19</v>
      </c>
      <c r="C700" s="31">
        <v>2</v>
      </c>
      <c r="D700" s="33">
        <v>4441.91</v>
      </c>
      <c r="E700" s="33">
        <v>4816.3500000000004</v>
      </c>
      <c r="F700" s="33">
        <v>5429.19</v>
      </c>
      <c r="G700" s="33">
        <v>6789.84</v>
      </c>
      <c r="H700" s="33">
        <v>3290.56</v>
      </c>
      <c r="I700" s="33">
        <v>3510.22</v>
      </c>
      <c r="J700" s="33">
        <v>3749.06</v>
      </c>
      <c r="K700" s="33">
        <v>4087.87</v>
      </c>
      <c r="L700" s="33">
        <v>4395.3</v>
      </c>
      <c r="M700" s="33">
        <v>4769.74</v>
      </c>
      <c r="N700" s="33">
        <v>5382.58</v>
      </c>
      <c r="O700" s="33">
        <v>6743.23</v>
      </c>
      <c r="P700" s="33">
        <v>3243.95</v>
      </c>
      <c r="Q700" s="33">
        <v>3463.61</v>
      </c>
      <c r="R700" s="33">
        <v>3702.45</v>
      </c>
      <c r="S700" s="33">
        <v>4041.26</v>
      </c>
      <c r="T700" s="33">
        <v>0</v>
      </c>
      <c r="U700" s="33">
        <v>1468.36</v>
      </c>
    </row>
    <row r="701" spans="1:21" x14ac:dyDescent="0.2">
      <c r="A701" s="31">
        <v>1</v>
      </c>
      <c r="B701" s="31">
        <v>20</v>
      </c>
      <c r="C701" s="31">
        <v>2</v>
      </c>
      <c r="D701" s="33">
        <v>3178.89</v>
      </c>
      <c r="E701" s="33">
        <v>3553.33</v>
      </c>
      <c r="F701" s="33">
        <v>4166.17</v>
      </c>
      <c r="G701" s="33">
        <v>5526.82</v>
      </c>
      <c r="H701" s="33">
        <v>2027.54</v>
      </c>
      <c r="I701" s="33">
        <v>2247.1999999999998</v>
      </c>
      <c r="J701" s="33">
        <v>2486.04</v>
      </c>
      <c r="K701" s="33">
        <v>2824.85</v>
      </c>
      <c r="L701" s="33">
        <v>3132.27</v>
      </c>
      <c r="M701" s="33">
        <v>3506.71</v>
      </c>
      <c r="N701" s="33">
        <v>4119.55</v>
      </c>
      <c r="O701" s="33">
        <v>5480.2</v>
      </c>
      <c r="P701" s="33">
        <v>1980.92</v>
      </c>
      <c r="Q701" s="33">
        <v>2200.58</v>
      </c>
      <c r="R701" s="33">
        <v>2439.42</v>
      </c>
      <c r="S701" s="33">
        <v>2778.23</v>
      </c>
      <c r="T701" s="33">
        <v>0</v>
      </c>
      <c r="U701" s="33">
        <v>231.77</v>
      </c>
    </row>
    <row r="702" spans="1:21" x14ac:dyDescent="0.2">
      <c r="A702" s="31">
        <v>1</v>
      </c>
      <c r="B702" s="31">
        <v>21</v>
      </c>
      <c r="C702" s="31">
        <v>2</v>
      </c>
      <c r="D702" s="33">
        <v>3168.18</v>
      </c>
      <c r="E702" s="33">
        <v>3542.62</v>
      </c>
      <c r="F702" s="33">
        <v>4155.46</v>
      </c>
      <c r="G702" s="33">
        <v>5516.11</v>
      </c>
      <c r="H702" s="33">
        <v>2016.83</v>
      </c>
      <c r="I702" s="33">
        <v>2236.4899999999998</v>
      </c>
      <c r="J702" s="33">
        <v>2475.33</v>
      </c>
      <c r="K702" s="33">
        <v>2814.14</v>
      </c>
      <c r="L702" s="33">
        <v>3121.57</v>
      </c>
      <c r="M702" s="33">
        <v>3496.01</v>
      </c>
      <c r="N702" s="33">
        <v>4108.8500000000004</v>
      </c>
      <c r="O702" s="33">
        <v>5469.5</v>
      </c>
      <c r="P702" s="33">
        <v>1970.22</v>
      </c>
      <c r="Q702" s="33">
        <v>2189.88</v>
      </c>
      <c r="R702" s="33">
        <v>2428.7199999999998</v>
      </c>
      <c r="S702" s="33">
        <v>2767.53</v>
      </c>
      <c r="T702" s="33">
        <v>0</v>
      </c>
      <c r="U702" s="33">
        <v>366.9</v>
      </c>
    </row>
    <row r="703" spans="1:21" x14ac:dyDescent="0.2">
      <c r="A703" s="31">
        <v>1</v>
      </c>
      <c r="B703" s="31">
        <v>22</v>
      </c>
      <c r="C703" s="31">
        <v>2</v>
      </c>
      <c r="D703" s="33">
        <v>3155.58</v>
      </c>
      <c r="E703" s="33">
        <v>3530.02</v>
      </c>
      <c r="F703" s="33">
        <v>4142.8599999999997</v>
      </c>
      <c r="G703" s="33">
        <v>5503.51</v>
      </c>
      <c r="H703" s="33">
        <v>2004.23</v>
      </c>
      <c r="I703" s="33">
        <v>2223.89</v>
      </c>
      <c r="J703" s="33">
        <v>2462.73</v>
      </c>
      <c r="K703" s="33">
        <v>2801.54</v>
      </c>
      <c r="L703" s="33">
        <v>3108.96</v>
      </c>
      <c r="M703" s="33">
        <v>3483.4</v>
      </c>
      <c r="N703" s="33">
        <v>4096.24</v>
      </c>
      <c r="O703" s="33">
        <v>5456.89</v>
      </c>
      <c r="P703" s="33">
        <v>1957.61</v>
      </c>
      <c r="Q703" s="33">
        <v>2177.27</v>
      </c>
      <c r="R703" s="33">
        <v>2416.11</v>
      </c>
      <c r="S703" s="33">
        <v>2754.92</v>
      </c>
      <c r="T703" s="33">
        <v>0</v>
      </c>
      <c r="U703" s="33">
        <v>327.36</v>
      </c>
    </row>
    <row r="704" spans="1:21" x14ac:dyDescent="0.2">
      <c r="A704" s="31">
        <v>1</v>
      </c>
      <c r="B704" s="31">
        <v>23</v>
      </c>
      <c r="C704" s="31">
        <v>2</v>
      </c>
      <c r="D704" s="33">
        <v>3023.65</v>
      </c>
      <c r="E704" s="33">
        <v>3398.09</v>
      </c>
      <c r="F704" s="33">
        <v>4010.93</v>
      </c>
      <c r="G704" s="33">
        <v>5371.58</v>
      </c>
      <c r="H704" s="33">
        <v>1872.3</v>
      </c>
      <c r="I704" s="33">
        <v>2091.96</v>
      </c>
      <c r="J704" s="33">
        <v>2330.8000000000002</v>
      </c>
      <c r="K704" s="33">
        <v>2669.61</v>
      </c>
      <c r="L704" s="33">
        <v>2977.03</v>
      </c>
      <c r="M704" s="33">
        <v>3351.47</v>
      </c>
      <c r="N704" s="33">
        <v>3964.31</v>
      </c>
      <c r="O704" s="33">
        <v>5324.96</v>
      </c>
      <c r="P704" s="33">
        <v>1825.68</v>
      </c>
      <c r="Q704" s="33">
        <v>2045.34</v>
      </c>
      <c r="R704" s="33">
        <v>2284.1799999999998</v>
      </c>
      <c r="S704" s="33">
        <v>2622.99</v>
      </c>
      <c r="T704" s="33">
        <v>0</v>
      </c>
      <c r="U704" s="33">
        <v>453.63</v>
      </c>
    </row>
    <row r="705" spans="1:21" x14ac:dyDescent="0.2">
      <c r="A705" s="31">
        <v>2</v>
      </c>
      <c r="B705" s="31">
        <v>0</v>
      </c>
      <c r="C705" s="31">
        <v>2</v>
      </c>
      <c r="D705" s="33">
        <v>3014.48</v>
      </c>
      <c r="E705" s="33">
        <v>3388.92</v>
      </c>
      <c r="F705" s="33">
        <v>4001.76</v>
      </c>
      <c r="G705" s="33">
        <v>5362.41</v>
      </c>
      <c r="H705" s="33">
        <v>1863.13</v>
      </c>
      <c r="I705" s="33">
        <v>2082.79</v>
      </c>
      <c r="J705" s="33">
        <v>2321.63</v>
      </c>
      <c r="K705" s="33">
        <v>2660.44</v>
      </c>
      <c r="L705" s="33">
        <v>2967.86</v>
      </c>
      <c r="M705" s="33">
        <v>3342.3</v>
      </c>
      <c r="N705" s="33">
        <v>3955.14</v>
      </c>
      <c r="O705" s="33">
        <v>5315.79</v>
      </c>
      <c r="P705" s="33">
        <v>1816.51</v>
      </c>
      <c r="Q705" s="33">
        <v>2036.17</v>
      </c>
      <c r="R705" s="33">
        <v>2275.0100000000002</v>
      </c>
      <c r="S705" s="33">
        <v>2613.8200000000002</v>
      </c>
      <c r="T705" s="33">
        <v>0</v>
      </c>
      <c r="U705" s="33">
        <v>153.38</v>
      </c>
    </row>
    <row r="706" spans="1:21" x14ac:dyDescent="0.2">
      <c r="A706" s="31">
        <v>2</v>
      </c>
      <c r="B706" s="31">
        <v>1</v>
      </c>
      <c r="C706" s="31">
        <v>2</v>
      </c>
      <c r="D706" s="33">
        <v>2395.09</v>
      </c>
      <c r="E706" s="33">
        <v>2769.53</v>
      </c>
      <c r="F706" s="33">
        <v>3382.37</v>
      </c>
      <c r="G706" s="33">
        <v>4743.0200000000004</v>
      </c>
      <c r="H706" s="33">
        <v>1243.74</v>
      </c>
      <c r="I706" s="33">
        <v>1463.4</v>
      </c>
      <c r="J706" s="33">
        <v>1702.24</v>
      </c>
      <c r="K706" s="33">
        <v>2041.05</v>
      </c>
      <c r="L706" s="33">
        <v>2348.48</v>
      </c>
      <c r="M706" s="33">
        <v>2722.92</v>
      </c>
      <c r="N706" s="33">
        <v>3335.76</v>
      </c>
      <c r="O706" s="33">
        <v>4696.41</v>
      </c>
      <c r="P706" s="33">
        <v>1197.1300000000001</v>
      </c>
      <c r="Q706" s="33">
        <v>1416.79</v>
      </c>
      <c r="R706" s="33">
        <v>1655.63</v>
      </c>
      <c r="S706" s="33">
        <v>1994.44</v>
      </c>
      <c r="T706" s="33">
        <v>0</v>
      </c>
      <c r="U706" s="33">
        <v>75.83</v>
      </c>
    </row>
    <row r="707" spans="1:21" x14ac:dyDescent="0.2">
      <c r="A707" s="31">
        <v>2</v>
      </c>
      <c r="B707" s="31">
        <v>2</v>
      </c>
      <c r="C707" s="31">
        <v>2</v>
      </c>
      <c r="D707" s="33">
        <v>2362.41</v>
      </c>
      <c r="E707" s="33">
        <v>2736.85</v>
      </c>
      <c r="F707" s="33">
        <v>3349.69</v>
      </c>
      <c r="G707" s="33">
        <v>4710.34</v>
      </c>
      <c r="H707" s="33">
        <v>1211.06</v>
      </c>
      <c r="I707" s="33">
        <v>1430.72</v>
      </c>
      <c r="J707" s="33">
        <v>1669.56</v>
      </c>
      <c r="K707" s="33">
        <v>2008.37</v>
      </c>
      <c r="L707" s="33">
        <v>2315.79</v>
      </c>
      <c r="M707" s="33">
        <v>2690.23</v>
      </c>
      <c r="N707" s="33">
        <v>3303.07</v>
      </c>
      <c r="O707" s="33">
        <v>4663.72</v>
      </c>
      <c r="P707" s="33">
        <v>1164.44</v>
      </c>
      <c r="Q707" s="33">
        <v>1384.1</v>
      </c>
      <c r="R707" s="33">
        <v>1622.94</v>
      </c>
      <c r="S707" s="33">
        <v>1961.75</v>
      </c>
      <c r="T707" s="33">
        <v>0</v>
      </c>
      <c r="U707" s="33">
        <v>59.23</v>
      </c>
    </row>
    <row r="708" spans="1:21" x14ac:dyDescent="0.2">
      <c r="A708" s="31">
        <v>2</v>
      </c>
      <c r="B708" s="31">
        <v>3</v>
      </c>
      <c r="C708" s="31">
        <v>2</v>
      </c>
      <c r="D708" s="33">
        <v>2351.7199999999998</v>
      </c>
      <c r="E708" s="33">
        <v>2726.16</v>
      </c>
      <c r="F708" s="33">
        <v>3339</v>
      </c>
      <c r="G708" s="33">
        <v>4699.6499999999996</v>
      </c>
      <c r="H708" s="33">
        <v>1200.3699999999999</v>
      </c>
      <c r="I708" s="33">
        <v>1420.03</v>
      </c>
      <c r="J708" s="33">
        <v>1658.87</v>
      </c>
      <c r="K708" s="33">
        <v>1997.68</v>
      </c>
      <c r="L708" s="33">
        <v>2305.1</v>
      </c>
      <c r="M708" s="33">
        <v>2679.54</v>
      </c>
      <c r="N708" s="33">
        <v>3292.38</v>
      </c>
      <c r="O708" s="33">
        <v>4653.03</v>
      </c>
      <c r="P708" s="33">
        <v>1153.75</v>
      </c>
      <c r="Q708" s="33">
        <v>1373.41</v>
      </c>
      <c r="R708" s="33">
        <v>1612.25</v>
      </c>
      <c r="S708" s="33">
        <v>1951.06</v>
      </c>
      <c r="T708" s="33">
        <v>0</v>
      </c>
      <c r="U708" s="33">
        <v>12.64</v>
      </c>
    </row>
    <row r="709" spans="1:21" x14ac:dyDescent="0.2">
      <c r="A709" s="31">
        <v>2</v>
      </c>
      <c r="B709" s="31">
        <v>4</v>
      </c>
      <c r="C709" s="31">
        <v>2</v>
      </c>
      <c r="D709" s="33">
        <v>2377</v>
      </c>
      <c r="E709" s="33">
        <v>2751.44</v>
      </c>
      <c r="F709" s="33">
        <v>3364.28</v>
      </c>
      <c r="G709" s="33">
        <v>4724.93</v>
      </c>
      <c r="H709" s="33">
        <v>1225.6500000000001</v>
      </c>
      <c r="I709" s="33">
        <v>1445.31</v>
      </c>
      <c r="J709" s="33">
        <v>1684.15</v>
      </c>
      <c r="K709" s="33">
        <v>2022.96</v>
      </c>
      <c r="L709" s="33">
        <v>2330.38</v>
      </c>
      <c r="M709" s="33">
        <v>2704.82</v>
      </c>
      <c r="N709" s="33">
        <v>3317.66</v>
      </c>
      <c r="O709" s="33">
        <v>4678.3100000000004</v>
      </c>
      <c r="P709" s="33">
        <v>1179.03</v>
      </c>
      <c r="Q709" s="33">
        <v>1398.69</v>
      </c>
      <c r="R709" s="33">
        <v>1637.53</v>
      </c>
      <c r="S709" s="33">
        <v>1976.34</v>
      </c>
      <c r="T709" s="33">
        <v>0</v>
      </c>
      <c r="U709" s="33">
        <v>17.899999999999999</v>
      </c>
    </row>
    <row r="710" spans="1:21" x14ac:dyDescent="0.2">
      <c r="A710" s="31">
        <v>2</v>
      </c>
      <c r="B710" s="31">
        <v>5</v>
      </c>
      <c r="C710" s="31">
        <v>2</v>
      </c>
      <c r="D710" s="33">
        <v>2392.9499999999998</v>
      </c>
      <c r="E710" s="33">
        <v>2767.39</v>
      </c>
      <c r="F710" s="33">
        <v>3380.23</v>
      </c>
      <c r="G710" s="33">
        <v>4740.88</v>
      </c>
      <c r="H710" s="33">
        <v>1241.5999999999999</v>
      </c>
      <c r="I710" s="33">
        <v>1461.26</v>
      </c>
      <c r="J710" s="33">
        <v>1700.1</v>
      </c>
      <c r="K710" s="33">
        <v>2038.91</v>
      </c>
      <c r="L710" s="33">
        <v>2346.34</v>
      </c>
      <c r="M710" s="33">
        <v>2720.78</v>
      </c>
      <c r="N710" s="33">
        <v>3333.62</v>
      </c>
      <c r="O710" s="33">
        <v>4694.2700000000004</v>
      </c>
      <c r="P710" s="33">
        <v>1194.99</v>
      </c>
      <c r="Q710" s="33">
        <v>1414.65</v>
      </c>
      <c r="R710" s="33">
        <v>1653.49</v>
      </c>
      <c r="S710" s="33">
        <v>1992.3</v>
      </c>
      <c r="T710" s="33">
        <v>504.25</v>
      </c>
      <c r="U710" s="33">
        <v>0</v>
      </c>
    </row>
    <row r="711" spans="1:21" x14ac:dyDescent="0.2">
      <c r="A711" s="31">
        <v>2</v>
      </c>
      <c r="B711" s="31">
        <v>6</v>
      </c>
      <c r="C711" s="31">
        <v>2</v>
      </c>
      <c r="D711" s="33">
        <v>3016.77</v>
      </c>
      <c r="E711" s="33">
        <v>3391.21</v>
      </c>
      <c r="F711" s="33">
        <v>4004.05</v>
      </c>
      <c r="G711" s="33">
        <v>5364.7</v>
      </c>
      <c r="H711" s="33">
        <v>1865.42</v>
      </c>
      <c r="I711" s="33">
        <v>2085.08</v>
      </c>
      <c r="J711" s="33">
        <v>2323.92</v>
      </c>
      <c r="K711" s="33">
        <v>2662.73</v>
      </c>
      <c r="L711" s="33">
        <v>2970.16</v>
      </c>
      <c r="M711" s="33">
        <v>3344.6</v>
      </c>
      <c r="N711" s="33">
        <v>3957.44</v>
      </c>
      <c r="O711" s="33">
        <v>5318.09</v>
      </c>
      <c r="P711" s="33">
        <v>1818.81</v>
      </c>
      <c r="Q711" s="33">
        <v>2038.47</v>
      </c>
      <c r="R711" s="33">
        <v>2277.31</v>
      </c>
      <c r="S711" s="33">
        <v>2616.12</v>
      </c>
      <c r="T711" s="33">
        <v>33.56</v>
      </c>
      <c r="U711" s="33">
        <v>0</v>
      </c>
    </row>
    <row r="712" spans="1:21" x14ac:dyDescent="0.2">
      <c r="A712" s="31">
        <v>2</v>
      </c>
      <c r="B712" s="31">
        <v>7</v>
      </c>
      <c r="C712" s="31">
        <v>2</v>
      </c>
      <c r="D712" s="33">
        <v>3023.86</v>
      </c>
      <c r="E712" s="33">
        <v>3398.3</v>
      </c>
      <c r="F712" s="33">
        <v>4011.14</v>
      </c>
      <c r="G712" s="33">
        <v>5371.79</v>
      </c>
      <c r="H712" s="33">
        <v>1872.51</v>
      </c>
      <c r="I712" s="33">
        <v>2092.17</v>
      </c>
      <c r="J712" s="33">
        <v>2331.0100000000002</v>
      </c>
      <c r="K712" s="33">
        <v>2669.82</v>
      </c>
      <c r="L712" s="33">
        <v>2977.24</v>
      </c>
      <c r="M712" s="33">
        <v>3351.68</v>
      </c>
      <c r="N712" s="33">
        <v>3964.52</v>
      </c>
      <c r="O712" s="33">
        <v>5325.17</v>
      </c>
      <c r="P712" s="33">
        <v>1825.89</v>
      </c>
      <c r="Q712" s="33">
        <v>2045.55</v>
      </c>
      <c r="R712" s="33">
        <v>2284.39</v>
      </c>
      <c r="S712" s="33">
        <v>2623.2</v>
      </c>
      <c r="T712" s="33">
        <v>55.19</v>
      </c>
      <c r="U712" s="33">
        <v>0</v>
      </c>
    </row>
    <row r="713" spans="1:21" x14ac:dyDescent="0.2">
      <c r="A713" s="31">
        <v>2</v>
      </c>
      <c r="B713" s="31">
        <v>8</v>
      </c>
      <c r="C713" s="31">
        <v>2</v>
      </c>
      <c r="D713" s="33">
        <v>3153.58</v>
      </c>
      <c r="E713" s="33">
        <v>3528.02</v>
      </c>
      <c r="F713" s="33">
        <v>4140.8599999999997</v>
      </c>
      <c r="G713" s="33">
        <v>5501.51</v>
      </c>
      <c r="H713" s="33">
        <v>2002.23</v>
      </c>
      <c r="I713" s="33">
        <v>2221.89</v>
      </c>
      <c r="J713" s="33">
        <v>2460.73</v>
      </c>
      <c r="K713" s="33">
        <v>2799.54</v>
      </c>
      <c r="L713" s="33">
        <v>3106.97</v>
      </c>
      <c r="M713" s="33">
        <v>3481.41</v>
      </c>
      <c r="N713" s="33">
        <v>4094.25</v>
      </c>
      <c r="O713" s="33">
        <v>5454.9</v>
      </c>
      <c r="P713" s="33">
        <v>1955.62</v>
      </c>
      <c r="Q713" s="33">
        <v>2175.2800000000002</v>
      </c>
      <c r="R713" s="33">
        <v>2414.12</v>
      </c>
      <c r="S713" s="33">
        <v>2752.93</v>
      </c>
      <c r="T713" s="33">
        <v>28.84</v>
      </c>
      <c r="U713" s="33">
        <v>0</v>
      </c>
    </row>
    <row r="714" spans="1:21" x14ac:dyDescent="0.2">
      <c r="A714" s="31">
        <v>2</v>
      </c>
      <c r="B714" s="31">
        <v>9</v>
      </c>
      <c r="C714" s="31">
        <v>2</v>
      </c>
      <c r="D714" s="33">
        <v>5417.58</v>
      </c>
      <c r="E714" s="33">
        <v>5792.02</v>
      </c>
      <c r="F714" s="33">
        <v>6404.86</v>
      </c>
      <c r="G714" s="33">
        <v>7765.51</v>
      </c>
      <c r="H714" s="33">
        <v>4266.2299999999996</v>
      </c>
      <c r="I714" s="33">
        <v>4485.8900000000003</v>
      </c>
      <c r="J714" s="33">
        <v>4724.7299999999996</v>
      </c>
      <c r="K714" s="33">
        <v>5063.54</v>
      </c>
      <c r="L714" s="33">
        <v>5370.97</v>
      </c>
      <c r="M714" s="33">
        <v>5745.41</v>
      </c>
      <c r="N714" s="33">
        <v>6358.25</v>
      </c>
      <c r="O714" s="33">
        <v>7718.9</v>
      </c>
      <c r="P714" s="33">
        <v>4219.62</v>
      </c>
      <c r="Q714" s="33">
        <v>4439.28</v>
      </c>
      <c r="R714" s="33">
        <v>4678.12</v>
      </c>
      <c r="S714" s="33">
        <v>5016.93</v>
      </c>
      <c r="T714" s="33">
        <v>0</v>
      </c>
      <c r="U714" s="33">
        <v>2282.4299999999998</v>
      </c>
    </row>
    <row r="715" spans="1:21" x14ac:dyDescent="0.2">
      <c r="A715" s="31">
        <v>2</v>
      </c>
      <c r="B715" s="31">
        <v>10</v>
      </c>
      <c r="C715" s="31">
        <v>2</v>
      </c>
      <c r="D715" s="33">
        <v>5410.55</v>
      </c>
      <c r="E715" s="33">
        <v>5784.99</v>
      </c>
      <c r="F715" s="33">
        <v>6397.83</v>
      </c>
      <c r="G715" s="33">
        <v>7758.48</v>
      </c>
      <c r="H715" s="33">
        <v>4259.2</v>
      </c>
      <c r="I715" s="33">
        <v>4478.8599999999997</v>
      </c>
      <c r="J715" s="33">
        <v>4717.7</v>
      </c>
      <c r="K715" s="33">
        <v>5056.51</v>
      </c>
      <c r="L715" s="33">
        <v>5363.94</v>
      </c>
      <c r="M715" s="33">
        <v>5738.38</v>
      </c>
      <c r="N715" s="33">
        <v>6351.22</v>
      </c>
      <c r="O715" s="33">
        <v>7711.87</v>
      </c>
      <c r="P715" s="33">
        <v>4212.59</v>
      </c>
      <c r="Q715" s="33">
        <v>4432.25</v>
      </c>
      <c r="R715" s="33">
        <v>4671.09</v>
      </c>
      <c r="S715" s="33">
        <v>5009.8999999999996</v>
      </c>
      <c r="T715" s="33">
        <v>0</v>
      </c>
      <c r="U715" s="33">
        <v>2281.4299999999998</v>
      </c>
    </row>
    <row r="716" spans="1:21" x14ac:dyDescent="0.2">
      <c r="A716" s="31">
        <v>2</v>
      </c>
      <c r="B716" s="31">
        <v>11</v>
      </c>
      <c r="C716" s="31">
        <v>2</v>
      </c>
      <c r="D716" s="33">
        <v>5409.04</v>
      </c>
      <c r="E716" s="33">
        <v>5783.48</v>
      </c>
      <c r="F716" s="33">
        <v>6396.32</v>
      </c>
      <c r="G716" s="33">
        <v>7756.97</v>
      </c>
      <c r="H716" s="33">
        <v>4257.6899999999996</v>
      </c>
      <c r="I716" s="33">
        <v>4477.3500000000004</v>
      </c>
      <c r="J716" s="33">
        <v>4716.1899999999996</v>
      </c>
      <c r="K716" s="33">
        <v>5055</v>
      </c>
      <c r="L716" s="33">
        <v>5362.42</v>
      </c>
      <c r="M716" s="33">
        <v>5736.86</v>
      </c>
      <c r="N716" s="33">
        <v>6349.7</v>
      </c>
      <c r="O716" s="33">
        <v>7710.35</v>
      </c>
      <c r="P716" s="33">
        <v>4211.07</v>
      </c>
      <c r="Q716" s="33">
        <v>4430.7299999999996</v>
      </c>
      <c r="R716" s="33">
        <v>4669.57</v>
      </c>
      <c r="S716" s="33">
        <v>5008.38</v>
      </c>
      <c r="T716" s="33">
        <v>0</v>
      </c>
      <c r="U716" s="33">
        <v>2361.85</v>
      </c>
    </row>
    <row r="717" spans="1:21" x14ac:dyDescent="0.2">
      <c r="A717" s="31">
        <v>2</v>
      </c>
      <c r="B717" s="31">
        <v>12</v>
      </c>
      <c r="C717" s="31">
        <v>2</v>
      </c>
      <c r="D717" s="33">
        <v>3643.52</v>
      </c>
      <c r="E717" s="33">
        <v>4017.96</v>
      </c>
      <c r="F717" s="33">
        <v>4630.8</v>
      </c>
      <c r="G717" s="33">
        <v>5991.45</v>
      </c>
      <c r="H717" s="33">
        <v>2492.17</v>
      </c>
      <c r="I717" s="33">
        <v>2711.83</v>
      </c>
      <c r="J717" s="33">
        <v>2950.67</v>
      </c>
      <c r="K717" s="33">
        <v>3289.48</v>
      </c>
      <c r="L717" s="33">
        <v>3596.9</v>
      </c>
      <c r="M717" s="33">
        <v>3971.34</v>
      </c>
      <c r="N717" s="33">
        <v>4584.18</v>
      </c>
      <c r="O717" s="33">
        <v>5944.83</v>
      </c>
      <c r="P717" s="33">
        <v>2445.5500000000002</v>
      </c>
      <c r="Q717" s="33">
        <v>2665.21</v>
      </c>
      <c r="R717" s="33">
        <v>2904.05</v>
      </c>
      <c r="S717" s="33">
        <v>3242.86</v>
      </c>
      <c r="T717" s="33">
        <v>0</v>
      </c>
      <c r="U717" s="33">
        <v>658.14</v>
      </c>
    </row>
    <row r="718" spans="1:21" x14ac:dyDescent="0.2">
      <c r="A718" s="31">
        <v>2</v>
      </c>
      <c r="B718" s="31">
        <v>13</v>
      </c>
      <c r="C718" s="31">
        <v>2</v>
      </c>
      <c r="D718" s="33">
        <v>3638.83</v>
      </c>
      <c r="E718" s="33">
        <v>4013.27</v>
      </c>
      <c r="F718" s="33">
        <v>4626.1099999999997</v>
      </c>
      <c r="G718" s="33">
        <v>5986.76</v>
      </c>
      <c r="H718" s="33">
        <v>2487.48</v>
      </c>
      <c r="I718" s="33">
        <v>2707.14</v>
      </c>
      <c r="J718" s="33">
        <v>2945.98</v>
      </c>
      <c r="K718" s="33">
        <v>3284.79</v>
      </c>
      <c r="L718" s="33">
        <v>3592.21</v>
      </c>
      <c r="M718" s="33">
        <v>3966.65</v>
      </c>
      <c r="N718" s="33">
        <v>4579.49</v>
      </c>
      <c r="O718" s="33">
        <v>5940.14</v>
      </c>
      <c r="P718" s="33">
        <v>2440.86</v>
      </c>
      <c r="Q718" s="33">
        <v>2660.52</v>
      </c>
      <c r="R718" s="33">
        <v>2899.36</v>
      </c>
      <c r="S718" s="33">
        <v>3238.17</v>
      </c>
      <c r="T718" s="33">
        <v>0</v>
      </c>
      <c r="U718" s="33">
        <v>589.94000000000005</v>
      </c>
    </row>
    <row r="719" spans="1:21" x14ac:dyDescent="0.2">
      <c r="A719" s="31">
        <v>2</v>
      </c>
      <c r="B719" s="31">
        <v>14</v>
      </c>
      <c r="C719" s="31">
        <v>2</v>
      </c>
      <c r="D719" s="33">
        <v>3638.66</v>
      </c>
      <c r="E719" s="33">
        <v>4013.1</v>
      </c>
      <c r="F719" s="33">
        <v>4625.9399999999996</v>
      </c>
      <c r="G719" s="33">
        <v>5986.59</v>
      </c>
      <c r="H719" s="33">
        <v>2487.31</v>
      </c>
      <c r="I719" s="33">
        <v>2706.97</v>
      </c>
      <c r="J719" s="33">
        <v>2945.81</v>
      </c>
      <c r="K719" s="33">
        <v>3284.62</v>
      </c>
      <c r="L719" s="33">
        <v>3592.04</v>
      </c>
      <c r="M719" s="33">
        <v>3966.48</v>
      </c>
      <c r="N719" s="33">
        <v>4579.32</v>
      </c>
      <c r="O719" s="33">
        <v>5939.97</v>
      </c>
      <c r="P719" s="33">
        <v>2440.69</v>
      </c>
      <c r="Q719" s="33">
        <v>2660.35</v>
      </c>
      <c r="R719" s="33">
        <v>2899.19</v>
      </c>
      <c r="S719" s="33">
        <v>3238</v>
      </c>
      <c r="T719" s="33">
        <v>48.31</v>
      </c>
      <c r="U719" s="33">
        <v>0</v>
      </c>
    </row>
    <row r="720" spans="1:21" x14ac:dyDescent="0.2">
      <c r="A720" s="31">
        <v>2</v>
      </c>
      <c r="B720" s="31">
        <v>15</v>
      </c>
      <c r="C720" s="31">
        <v>2</v>
      </c>
      <c r="D720" s="33">
        <v>3692.4</v>
      </c>
      <c r="E720" s="33">
        <v>4066.84</v>
      </c>
      <c r="F720" s="33">
        <v>4679.68</v>
      </c>
      <c r="G720" s="33">
        <v>6040.33</v>
      </c>
      <c r="H720" s="33">
        <v>2541.0500000000002</v>
      </c>
      <c r="I720" s="33">
        <v>2760.71</v>
      </c>
      <c r="J720" s="33">
        <v>2999.55</v>
      </c>
      <c r="K720" s="33">
        <v>3338.36</v>
      </c>
      <c r="L720" s="33">
        <v>3645.78</v>
      </c>
      <c r="M720" s="33">
        <v>4020.22</v>
      </c>
      <c r="N720" s="33">
        <v>4633.0600000000004</v>
      </c>
      <c r="O720" s="33">
        <v>5993.71</v>
      </c>
      <c r="P720" s="33">
        <v>2494.4299999999998</v>
      </c>
      <c r="Q720" s="33">
        <v>2714.09</v>
      </c>
      <c r="R720" s="33">
        <v>2952.93</v>
      </c>
      <c r="S720" s="33">
        <v>3291.74</v>
      </c>
      <c r="T720" s="33">
        <v>0</v>
      </c>
      <c r="U720" s="33">
        <v>804.83</v>
      </c>
    </row>
    <row r="721" spans="1:21" x14ac:dyDescent="0.2">
      <c r="A721" s="31">
        <v>2</v>
      </c>
      <c r="B721" s="31">
        <v>16</v>
      </c>
      <c r="C721" s="31">
        <v>2</v>
      </c>
      <c r="D721" s="33">
        <v>3636.6</v>
      </c>
      <c r="E721" s="33">
        <v>4011.04</v>
      </c>
      <c r="F721" s="33">
        <v>4623.88</v>
      </c>
      <c r="G721" s="33">
        <v>5984.53</v>
      </c>
      <c r="H721" s="33">
        <v>2485.25</v>
      </c>
      <c r="I721" s="33">
        <v>2704.91</v>
      </c>
      <c r="J721" s="33">
        <v>2943.75</v>
      </c>
      <c r="K721" s="33">
        <v>3282.56</v>
      </c>
      <c r="L721" s="33">
        <v>3589.99</v>
      </c>
      <c r="M721" s="33">
        <v>3964.43</v>
      </c>
      <c r="N721" s="33">
        <v>4577.2700000000004</v>
      </c>
      <c r="O721" s="33">
        <v>5937.92</v>
      </c>
      <c r="P721" s="33">
        <v>2438.64</v>
      </c>
      <c r="Q721" s="33">
        <v>2658.3</v>
      </c>
      <c r="R721" s="33">
        <v>2897.14</v>
      </c>
      <c r="S721" s="33">
        <v>3235.95</v>
      </c>
      <c r="T721" s="33">
        <v>0</v>
      </c>
      <c r="U721" s="33">
        <v>782.55</v>
      </c>
    </row>
    <row r="722" spans="1:21" x14ac:dyDescent="0.2">
      <c r="A722" s="31">
        <v>2</v>
      </c>
      <c r="B722" s="31">
        <v>17</v>
      </c>
      <c r="C722" s="31">
        <v>2</v>
      </c>
      <c r="D722" s="33">
        <v>4775.79</v>
      </c>
      <c r="E722" s="33">
        <v>5150.2299999999996</v>
      </c>
      <c r="F722" s="33">
        <v>5763.07</v>
      </c>
      <c r="G722" s="33">
        <v>7123.72</v>
      </c>
      <c r="H722" s="33">
        <v>3624.44</v>
      </c>
      <c r="I722" s="33">
        <v>3844.1</v>
      </c>
      <c r="J722" s="33">
        <v>4082.94</v>
      </c>
      <c r="K722" s="33">
        <v>4421.75</v>
      </c>
      <c r="L722" s="33">
        <v>4729.17</v>
      </c>
      <c r="M722" s="33">
        <v>5103.6099999999997</v>
      </c>
      <c r="N722" s="33">
        <v>5716.45</v>
      </c>
      <c r="O722" s="33">
        <v>7077.1</v>
      </c>
      <c r="P722" s="33">
        <v>3577.82</v>
      </c>
      <c r="Q722" s="33">
        <v>3797.48</v>
      </c>
      <c r="R722" s="33">
        <v>4036.32</v>
      </c>
      <c r="S722" s="33">
        <v>4375.13</v>
      </c>
      <c r="T722" s="33">
        <v>0</v>
      </c>
      <c r="U722" s="33">
        <v>1955.37</v>
      </c>
    </row>
    <row r="723" spans="1:21" x14ac:dyDescent="0.2">
      <c r="A723" s="31">
        <v>2</v>
      </c>
      <c r="B723" s="31">
        <v>18</v>
      </c>
      <c r="C723" s="31">
        <v>2</v>
      </c>
      <c r="D723" s="33">
        <v>4830.95</v>
      </c>
      <c r="E723" s="33">
        <v>5205.3900000000003</v>
      </c>
      <c r="F723" s="33">
        <v>5818.23</v>
      </c>
      <c r="G723" s="33">
        <v>7178.88</v>
      </c>
      <c r="H723" s="33">
        <v>3679.6</v>
      </c>
      <c r="I723" s="33">
        <v>3899.26</v>
      </c>
      <c r="J723" s="33">
        <v>4138.1000000000004</v>
      </c>
      <c r="K723" s="33">
        <v>4476.91</v>
      </c>
      <c r="L723" s="33">
        <v>4784.33</v>
      </c>
      <c r="M723" s="33">
        <v>5158.7700000000004</v>
      </c>
      <c r="N723" s="33">
        <v>5771.61</v>
      </c>
      <c r="O723" s="33">
        <v>7132.26</v>
      </c>
      <c r="P723" s="33">
        <v>3632.98</v>
      </c>
      <c r="Q723" s="33">
        <v>3852.64</v>
      </c>
      <c r="R723" s="33">
        <v>4091.48</v>
      </c>
      <c r="S723" s="33">
        <v>4430.29</v>
      </c>
      <c r="T723" s="33">
        <v>0</v>
      </c>
      <c r="U723" s="33">
        <v>2000.06</v>
      </c>
    </row>
    <row r="724" spans="1:21" x14ac:dyDescent="0.2">
      <c r="A724" s="31">
        <v>2</v>
      </c>
      <c r="B724" s="31">
        <v>19</v>
      </c>
      <c r="C724" s="31">
        <v>2</v>
      </c>
      <c r="D724" s="33">
        <v>3311.24</v>
      </c>
      <c r="E724" s="33">
        <v>3685.68</v>
      </c>
      <c r="F724" s="33">
        <v>4298.5200000000004</v>
      </c>
      <c r="G724" s="33">
        <v>5659.17</v>
      </c>
      <c r="H724" s="33">
        <v>2159.89</v>
      </c>
      <c r="I724" s="33">
        <v>2379.5500000000002</v>
      </c>
      <c r="J724" s="33">
        <v>2618.39</v>
      </c>
      <c r="K724" s="33">
        <v>2957.2</v>
      </c>
      <c r="L724" s="33">
        <v>3264.63</v>
      </c>
      <c r="M724" s="33">
        <v>3639.07</v>
      </c>
      <c r="N724" s="33">
        <v>4251.91</v>
      </c>
      <c r="O724" s="33">
        <v>5612.56</v>
      </c>
      <c r="P724" s="33">
        <v>2113.2800000000002</v>
      </c>
      <c r="Q724" s="33">
        <v>2332.94</v>
      </c>
      <c r="R724" s="33">
        <v>2571.7800000000002</v>
      </c>
      <c r="S724" s="33">
        <v>2910.59</v>
      </c>
      <c r="T724" s="33">
        <v>0</v>
      </c>
      <c r="U724" s="33">
        <v>227.29</v>
      </c>
    </row>
    <row r="725" spans="1:21" x14ac:dyDescent="0.2">
      <c r="A725" s="31">
        <v>2</v>
      </c>
      <c r="B725" s="31">
        <v>20</v>
      </c>
      <c r="C725" s="31">
        <v>2</v>
      </c>
      <c r="D725" s="33">
        <v>3166.31</v>
      </c>
      <c r="E725" s="33">
        <v>3540.75</v>
      </c>
      <c r="F725" s="33">
        <v>4153.59</v>
      </c>
      <c r="G725" s="33">
        <v>5514.24</v>
      </c>
      <c r="H725" s="33">
        <v>2014.96</v>
      </c>
      <c r="I725" s="33">
        <v>2234.62</v>
      </c>
      <c r="J725" s="33">
        <v>2473.46</v>
      </c>
      <c r="K725" s="33">
        <v>2812.27</v>
      </c>
      <c r="L725" s="33">
        <v>3119.69</v>
      </c>
      <c r="M725" s="33">
        <v>3494.13</v>
      </c>
      <c r="N725" s="33">
        <v>4106.97</v>
      </c>
      <c r="O725" s="33">
        <v>5467.62</v>
      </c>
      <c r="P725" s="33">
        <v>1968.34</v>
      </c>
      <c r="Q725" s="33">
        <v>2188</v>
      </c>
      <c r="R725" s="33">
        <v>2426.84</v>
      </c>
      <c r="S725" s="33">
        <v>2765.65</v>
      </c>
      <c r="T725" s="33">
        <v>0</v>
      </c>
      <c r="U725" s="33">
        <v>143.16999999999999</v>
      </c>
    </row>
    <row r="726" spans="1:21" x14ac:dyDescent="0.2">
      <c r="A726" s="31">
        <v>2</v>
      </c>
      <c r="B726" s="31">
        <v>21</v>
      </c>
      <c r="C726" s="31">
        <v>2</v>
      </c>
      <c r="D726" s="33">
        <v>3168.4</v>
      </c>
      <c r="E726" s="33">
        <v>3542.84</v>
      </c>
      <c r="F726" s="33">
        <v>4155.68</v>
      </c>
      <c r="G726" s="33">
        <v>5516.33</v>
      </c>
      <c r="H726" s="33">
        <v>2017.05</v>
      </c>
      <c r="I726" s="33">
        <v>2236.71</v>
      </c>
      <c r="J726" s="33">
        <v>2475.5500000000002</v>
      </c>
      <c r="K726" s="33">
        <v>2814.36</v>
      </c>
      <c r="L726" s="33">
        <v>3121.78</v>
      </c>
      <c r="M726" s="33">
        <v>3496.22</v>
      </c>
      <c r="N726" s="33">
        <v>4109.0600000000004</v>
      </c>
      <c r="O726" s="33">
        <v>5469.71</v>
      </c>
      <c r="P726" s="33">
        <v>1970.43</v>
      </c>
      <c r="Q726" s="33">
        <v>2190.09</v>
      </c>
      <c r="R726" s="33">
        <v>2428.9299999999998</v>
      </c>
      <c r="S726" s="33">
        <v>2767.74</v>
      </c>
      <c r="T726" s="33">
        <v>0</v>
      </c>
      <c r="U726" s="33">
        <v>169.69</v>
      </c>
    </row>
    <row r="727" spans="1:21" x14ac:dyDescent="0.2">
      <c r="A727" s="31">
        <v>2</v>
      </c>
      <c r="B727" s="31">
        <v>22</v>
      </c>
      <c r="C727" s="31">
        <v>2</v>
      </c>
      <c r="D727" s="33">
        <v>3151.24</v>
      </c>
      <c r="E727" s="33">
        <v>3525.68</v>
      </c>
      <c r="F727" s="33">
        <v>4138.5200000000004</v>
      </c>
      <c r="G727" s="33">
        <v>5499.17</v>
      </c>
      <c r="H727" s="33">
        <v>1999.89</v>
      </c>
      <c r="I727" s="33">
        <v>2219.5500000000002</v>
      </c>
      <c r="J727" s="33">
        <v>2458.39</v>
      </c>
      <c r="K727" s="33">
        <v>2797.2</v>
      </c>
      <c r="L727" s="33">
        <v>3104.63</v>
      </c>
      <c r="M727" s="33">
        <v>3479.07</v>
      </c>
      <c r="N727" s="33">
        <v>4091.91</v>
      </c>
      <c r="O727" s="33">
        <v>5452.56</v>
      </c>
      <c r="P727" s="33">
        <v>1953.28</v>
      </c>
      <c r="Q727" s="33">
        <v>2172.94</v>
      </c>
      <c r="R727" s="33">
        <v>2411.7800000000002</v>
      </c>
      <c r="S727" s="33">
        <v>2750.59</v>
      </c>
      <c r="T727" s="33">
        <v>0</v>
      </c>
      <c r="U727" s="33">
        <v>207.02</v>
      </c>
    </row>
    <row r="728" spans="1:21" x14ac:dyDescent="0.2">
      <c r="A728" s="31">
        <v>2</v>
      </c>
      <c r="B728" s="31">
        <v>23</v>
      </c>
      <c r="C728" s="31">
        <v>2</v>
      </c>
      <c r="D728" s="33">
        <v>3014.44</v>
      </c>
      <c r="E728" s="33">
        <v>3388.88</v>
      </c>
      <c r="F728" s="33">
        <v>4001.72</v>
      </c>
      <c r="G728" s="33">
        <v>5362.37</v>
      </c>
      <c r="H728" s="33">
        <v>1863.09</v>
      </c>
      <c r="I728" s="33">
        <v>2082.75</v>
      </c>
      <c r="J728" s="33">
        <v>2321.59</v>
      </c>
      <c r="K728" s="33">
        <v>2660.4</v>
      </c>
      <c r="L728" s="33">
        <v>2967.83</v>
      </c>
      <c r="M728" s="33">
        <v>3342.27</v>
      </c>
      <c r="N728" s="33">
        <v>3955.11</v>
      </c>
      <c r="O728" s="33">
        <v>5315.76</v>
      </c>
      <c r="P728" s="33">
        <v>1816.48</v>
      </c>
      <c r="Q728" s="33">
        <v>2036.14</v>
      </c>
      <c r="R728" s="33">
        <v>2274.98</v>
      </c>
      <c r="S728" s="33">
        <v>2613.79</v>
      </c>
      <c r="T728" s="33">
        <v>0</v>
      </c>
      <c r="U728" s="33">
        <v>788.83</v>
      </c>
    </row>
    <row r="729" spans="1:21" x14ac:dyDescent="0.2">
      <c r="A729" s="31">
        <v>3</v>
      </c>
      <c r="B729" s="31">
        <v>0</v>
      </c>
      <c r="C729" s="31">
        <v>2</v>
      </c>
      <c r="D729" s="33">
        <v>3016.23</v>
      </c>
      <c r="E729" s="33">
        <v>3390.67</v>
      </c>
      <c r="F729" s="33">
        <v>4003.51</v>
      </c>
      <c r="G729" s="33">
        <v>5364.16</v>
      </c>
      <c r="H729" s="33">
        <v>1864.88</v>
      </c>
      <c r="I729" s="33">
        <v>2084.54</v>
      </c>
      <c r="J729" s="33">
        <v>2323.38</v>
      </c>
      <c r="K729" s="33">
        <v>2662.19</v>
      </c>
      <c r="L729" s="33">
        <v>2969.62</v>
      </c>
      <c r="M729" s="33">
        <v>3344.06</v>
      </c>
      <c r="N729" s="33">
        <v>3956.9</v>
      </c>
      <c r="O729" s="33">
        <v>5317.55</v>
      </c>
      <c r="P729" s="33">
        <v>1818.27</v>
      </c>
      <c r="Q729" s="33">
        <v>2037.93</v>
      </c>
      <c r="R729" s="33">
        <v>2276.77</v>
      </c>
      <c r="S729" s="33">
        <v>2615.58</v>
      </c>
      <c r="T729" s="33">
        <v>0</v>
      </c>
      <c r="U729" s="33">
        <v>615.66</v>
      </c>
    </row>
    <row r="730" spans="1:21" x14ac:dyDescent="0.2">
      <c r="A730" s="31">
        <v>3</v>
      </c>
      <c r="B730" s="31">
        <v>1</v>
      </c>
      <c r="C730" s="31">
        <v>2</v>
      </c>
      <c r="D730" s="33">
        <v>2888.6</v>
      </c>
      <c r="E730" s="33">
        <v>3263.04</v>
      </c>
      <c r="F730" s="33">
        <v>3875.88</v>
      </c>
      <c r="G730" s="33">
        <v>5236.53</v>
      </c>
      <c r="H730" s="33">
        <v>1737.25</v>
      </c>
      <c r="I730" s="33">
        <v>1956.91</v>
      </c>
      <c r="J730" s="33">
        <v>2195.75</v>
      </c>
      <c r="K730" s="33">
        <v>2534.56</v>
      </c>
      <c r="L730" s="33">
        <v>2841.99</v>
      </c>
      <c r="M730" s="33">
        <v>3216.43</v>
      </c>
      <c r="N730" s="33">
        <v>3829.27</v>
      </c>
      <c r="O730" s="33">
        <v>5189.92</v>
      </c>
      <c r="P730" s="33">
        <v>1690.64</v>
      </c>
      <c r="Q730" s="33">
        <v>1910.3</v>
      </c>
      <c r="R730" s="33">
        <v>2149.14</v>
      </c>
      <c r="S730" s="33">
        <v>2487.9499999999998</v>
      </c>
      <c r="T730" s="33">
        <v>0</v>
      </c>
      <c r="U730" s="33">
        <v>429.51</v>
      </c>
    </row>
    <row r="731" spans="1:21" x14ac:dyDescent="0.2">
      <c r="A731" s="31">
        <v>3</v>
      </c>
      <c r="B731" s="31">
        <v>2</v>
      </c>
      <c r="C731" s="31">
        <v>2</v>
      </c>
      <c r="D731" s="33">
        <v>2449.3000000000002</v>
      </c>
      <c r="E731" s="33">
        <v>2823.74</v>
      </c>
      <c r="F731" s="33">
        <v>3436.58</v>
      </c>
      <c r="G731" s="33">
        <v>4797.2299999999996</v>
      </c>
      <c r="H731" s="33">
        <v>1297.95</v>
      </c>
      <c r="I731" s="33">
        <v>1517.61</v>
      </c>
      <c r="J731" s="33">
        <v>1756.45</v>
      </c>
      <c r="K731" s="33">
        <v>2095.2600000000002</v>
      </c>
      <c r="L731" s="33">
        <v>2402.6799999999998</v>
      </c>
      <c r="M731" s="33">
        <v>2777.12</v>
      </c>
      <c r="N731" s="33">
        <v>3389.96</v>
      </c>
      <c r="O731" s="33">
        <v>4750.6099999999997</v>
      </c>
      <c r="P731" s="33">
        <v>1251.33</v>
      </c>
      <c r="Q731" s="33">
        <v>1470.99</v>
      </c>
      <c r="R731" s="33">
        <v>1709.83</v>
      </c>
      <c r="S731" s="33">
        <v>2048.64</v>
      </c>
      <c r="T731" s="33">
        <v>0</v>
      </c>
      <c r="U731" s="33">
        <v>44.06</v>
      </c>
    </row>
    <row r="732" spans="1:21" x14ac:dyDescent="0.2">
      <c r="A732" s="31">
        <v>3</v>
      </c>
      <c r="B732" s="31">
        <v>3</v>
      </c>
      <c r="C732" s="31">
        <v>2</v>
      </c>
      <c r="D732" s="33">
        <v>2405.4699999999998</v>
      </c>
      <c r="E732" s="33">
        <v>2779.91</v>
      </c>
      <c r="F732" s="33">
        <v>3392.75</v>
      </c>
      <c r="G732" s="33">
        <v>4753.3999999999996</v>
      </c>
      <c r="H732" s="33">
        <v>1254.1199999999999</v>
      </c>
      <c r="I732" s="33">
        <v>1473.78</v>
      </c>
      <c r="J732" s="33">
        <v>1712.62</v>
      </c>
      <c r="K732" s="33">
        <v>2051.4299999999998</v>
      </c>
      <c r="L732" s="33">
        <v>2358.85</v>
      </c>
      <c r="M732" s="33">
        <v>2733.29</v>
      </c>
      <c r="N732" s="33">
        <v>3346.13</v>
      </c>
      <c r="O732" s="33">
        <v>4706.78</v>
      </c>
      <c r="P732" s="33">
        <v>1207.5</v>
      </c>
      <c r="Q732" s="33">
        <v>1427.16</v>
      </c>
      <c r="R732" s="33">
        <v>1666</v>
      </c>
      <c r="S732" s="33">
        <v>2004.81</v>
      </c>
      <c r="T732" s="33">
        <v>0</v>
      </c>
      <c r="U732" s="33">
        <v>1.27</v>
      </c>
    </row>
    <row r="733" spans="1:21" x14ac:dyDescent="0.2">
      <c r="A733" s="31">
        <v>3</v>
      </c>
      <c r="B733" s="31">
        <v>4</v>
      </c>
      <c r="C733" s="31">
        <v>2</v>
      </c>
      <c r="D733" s="33">
        <v>2434.65</v>
      </c>
      <c r="E733" s="33">
        <v>2809.09</v>
      </c>
      <c r="F733" s="33">
        <v>3421.93</v>
      </c>
      <c r="G733" s="33">
        <v>4782.58</v>
      </c>
      <c r="H733" s="33">
        <v>1283.3</v>
      </c>
      <c r="I733" s="33">
        <v>1502.96</v>
      </c>
      <c r="J733" s="33">
        <v>1741.8</v>
      </c>
      <c r="K733" s="33">
        <v>2080.61</v>
      </c>
      <c r="L733" s="33">
        <v>2388.0300000000002</v>
      </c>
      <c r="M733" s="33">
        <v>2762.47</v>
      </c>
      <c r="N733" s="33">
        <v>3375.31</v>
      </c>
      <c r="O733" s="33">
        <v>4735.96</v>
      </c>
      <c r="P733" s="33">
        <v>1236.68</v>
      </c>
      <c r="Q733" s="33">
        <v>1456.34</v>
      </c>
      <c r="R733" s="33">
        <v>1695.18</v>
      </c>
      <c r="S733" s="33">
        <v>2033.99</v>
      </c>
      <c r="T733" s="33">
        <v>58.04</v>
      </c>
      <c r="U733" s="33">
        <v>0</v>
      </c>
    </row>
    <row r="734" spans="1:21" x14ac:dyDescent="0.2">
      <c r="A734" s="31">
        <v>3</v>
      </c>
      <c r="B734" s="31">
        <v>5</v>
      </c>
      <c r="C734" s="31">
        <v>2</v>
      </c>
      <c r="D734" s="33">
        <v>2442.9299999999998</v>
      </c>
      <c r="E734" s="33">
        <v>2817.37</v>
      </c>
      <c r="F734" s="33">
        <v>3430.21</v>
      </c>
      <c r="G734" s="33">
        <v>4790.8599999999997</v>
      </c>
      <c r="H734" s="33">
        <v>1291.58</v>
      </c>
      <c r="I734" s="33">
        <v>1511.24</v>
      </c>
      <c r="J734" s="33">
        <v>1750.08</v>
      </c>
      <c r="K734" s="33">
        <v>2088.89</v>
      </c>
      <c r="L734" s="33">
        <v>2396.31</v>
      </c>
      <c r="M734" s="33">
        <v>2770.75</v>
      </c>
      <c r="N734" s="33">
        <v>3383.59</v>
      </c>
      <c r="O734" s="33">
        <v>4744.24</v>
      </c>
      <c r="P734" s="33">
        <v>1244.96</v>
      </c>
      <c r="Q734" s="33">
        <v>1464.62</v>
      </c>
      <c r="R734" s="33">
        <v>1703.46</v>
      </c>
      <c r="S734" s="33">
        <v>2042.27</v>
      </c>
      <c r="T734" s="33">
        <v>413.48</v>
      </c>
      <c r="U734" s="33">
        <v>0</v>
      </c>
    </row>
    <row r="735" spans="1:21" x14ac:dyDescent="0.2">
      <c r="A735" s="31">
        <v>3</v>
      </c>
      <c r="B735" s="31">
        <v>6</v>
      </c>
      <c r="C735" s="31">
        <v>2</v>
      </c>
      <c r="D735" s="33">
        <v>2856.84</v>
      </c>
      <c r="E735" s="33">
        <v>3231.28</v>
      </c>
      <c r="F735" s="33">
        <v>3844.12</v>
      </c>
      <c r="G735" s="33">
        <v>5204.7700000000004</v>
      </c>
      <c r="H735" s="33">
        <v>1705.49</v>
      </c>
      <c r="I735" s="33">
        <v>1925.15</v>
      </c>
      <c r="J735" s="33">
        <v>2163.9899999999998</v>
      </c>
      <c r="K735" s="33">
        <v>2502.8000000000002</v>
      </c>
      <c r="L735" s="33">
        <v>2810.22</v>
      </c>
      <c r="M735" s="33">
        <v>3184.66</v>
      </c>
      <c r="N735" s="33">
        <v>3797.5</v>
      </c>
      <c r="O735" s="33">
        <v>5158.1499999999996</v>
      </c>
      <c r="P735" s="33">
        <v>1658.87</v>
      </c>
      <c r="Q735" s="33">
        <v>1878.53</v>
      </c>
      <c r="R735" s="33">
        <v>2117.37</v>
      </c>
      <c r="S735" s="33">
        <v>2456.1799999999998</v>
      </c>
      <c r="T735" s="33">
        <v>153.47999999999999</v>
      </c>
      <c r="U735" s="33">
        <v>0</v>
      </c>
    </row>
    <row r="736" spans="1:21" x14ac:dyDescent="0.2">
      <c r="A736" s="31">
        <v>3</v>
      </c>
      <c r="B736" s="31">
        <v>7</v>
      </c>
      <c r="C736" s="31">
        <v>2</v>
      </c>
      <c r="D736" s="33">
        <v>3008.74</v>
      </c>
      <c r="E736" s="33">
        <v>3383.18</v>
      </c>
      <c r="F736" s="33">
        <v>3996.02</v>
      </c>
      <c r="G736" s="33">
        <v>5356.67</v>
      </c>
      <c r="H736" s="33">
        <v>1857.39</v>
      </c>
      <c r="I736" s="33">
        <v>2077.0500000000002</v>
      </c>
      <c r="J736" s="33">
        <v>2315.89</v>
      </c>
      <c r="K736" s="33">
        <v>2654.7</v>
      </c>
      <c r="L736" s="33">
        <v>2962.12</v>
      </c>
      <c r="M736" s="33">
        <v>3336.56</v>
      </c>
      <c r="N736" s="33">
        <v>3949.4</v>
      </c>
      <c r="O736" s="33">
        <v>5310.05</v>
      </c>
      <c r="P736" s="33">
        <v>1810.77</v>
      </c>
      <c r="Q736" s="33">
        <v>2030.43</v>
      </c>
      <c r="R736" s="33">
        <v>2269.27</v>
      </c>
      <c r="S736" s="33">
        <v>2608.08</v>
      </c>
      <c r="T736" s="33">
        <v>0</v>
      </c>
      <c r="U736" s="33">
        <v>7.79</v>
      </c>
    </row>
    <row r="737" spans="1:21" x14ac:dyDescent="0.2">
      <c r="A737" s="31">
        <v>3</v>
      </c>
      <c r="B737" s="31">
        <v>8</v>
      </c>
      <c r="C737" s="31">
        <v>2</v>
      </c>
      <c r="D737" s="33">
        <v>2963.56</v>
      </c>
      <c r="E737" s="33">
        <v>3338</v>
      </c>
      <c r="F737" s="33">
        <v>3950.84</v>
      </c>
      <c r="G737" s="33">
        <v>5311.49</v>
      </c>
      <c r="H737" s="33">
        <v>1812.21</v>
      </c>
      <c r="I737" s="33">
        <v>2031.87</v>
      </c>
      <c r="J737" s="33">
        <v>2270.71</v>
      </c>
      <c r="K737" s="33">
        <v>2609.52</v>
      </c>
      <c r="L737" s="33">
        <v>2916.95</v>
      </c>
      <c r="M737" s="33">
        <v>3291.39</v>
      </c>
      <c r="N737" s="33">
        <v>3904.23</v>
      </c>
      <c r="O737" s="33">
        <v>5264.88</v>
      </c>
      <c r="P737" s="33">
        <v>1765.6</v>
      </c>
      <c r="Q737" s="33">
        <v>1985.26</v>
      </c>
      <c r="R737" s="33">
        <v>2224.1</v>
      </c>
      <c r="S737" s="33">
        <v>2562.91</v>
      </c>
      <c r="T737" s="33">
        <v>131.22</v>
      </c>
      <c r="U737" s="33">
        <v>0</v>
      </c>
    </row>
    <row r="738" spans="1:21" x14ac:dyDescent="0.2">
      <c r="A738" s="31">
        <v>3</v>
      </c>
      <c r="B738" s="31">
        <v>9</v>
      </c>
      <c r="C738" s="31">
        <v>2</v>
      </c>
      <c r="D738" s="33">
        <v>3648.05</v>
      </c>
      <c r="E738" s="33">
        <v>4022.49</v>
      </c>
      <c r="F738" s="33">
        <v>4635.33</v>
      </c>
      <c r="G738" s="33">
        <v>5995.98</v>
      </c>
      <c r="H738" s="33">
        <v>2496.6999999999998</v>
      </c>
      <c r="I738" s="33">
        <v>2716.36</v>
      </c>
      <c r="J738" s="33">
        <v>2955.2</v>
      </c>
      <c r="K738" s="33">
        <v>3294.01</v>
      </c>
      <c r="L738" s="33">
        <v>3601.43</v>
      </c>
      <c r="M738" s="33">
        <v>3975.87</v>
      </c>
      <c r="N738" s="33">
        <v>4588.71</v>
      </c>
      <c r="O738" s="33">
        <v>5949.36</v>
      </c>
      <c r="P738" s="33">
        <v>2450.08</v>
      </c>
      <c r="Q738" s="33">
        <v>2669.74</v>
      </c>
      <c r="R738" s="33">
        <v>2908.58</v>
      </c>
      <c r="S738" s="33">
        <v>3247.39</v>
      </c>
      <c r="T738" s="33">
        <v>0</v>
      </c>
      <c r="U738" s="33">
        <v>552.97</v>
      </c>
    </row>
    <row r="739" spans="1:21" x14ac:dyDescent="0.2">
      <c r="A739" s="31">
        <v>3</v>
      </c>
      <c r="B739" s="31">
        <v>10</v>
      </c>
      <c r="C739" s="31">
        <v>2</v>
      </c>
      <c r="D739" s="33">
        <v>3652.61</v>
      </c>
      <c r="E739" s="33">
        <v>4027.05</v>
      </c>
      <c r="F739" s="33">
        <v>4639.8900000000003</v>
      </c>
      <c r="G739" s="33">
        <v>6000.54</v>
      </c>
      <c r="H739" s="33">
        <v>2501.2600000000002</v>
      </c>
      <c r="I739" s="33">
        <v>2720.92</v>
      </c>
      <c r="J739" s="33">
        <v>2959.76</v>
      </c>
      <c r="K739" s="33">
        <v>3298.57</v>
      </c>
      <c r="L739" s="33">
        <v>3605.99</v>
      </c>
      <c r="M739" s="33">
        <v>3980.43</v>
      </c>
      <c r="N739" s="33">
        <v>4593.2700000000004</v>
      </c>
      <c r="O739" s="33">
        <v>5953.92</v>
      </c>
      <c r="P739" s="33">
        <v>2454.64</v>
      </c>
      <c r="Q739" s="33">
        <v>2674.3</v>
      </c>
      <c r="R739" s="33">
        <v>2913.14</v>
      </c>
      <c r="S739" s="33">
        <v>3251.95</v>
      </c>
      <c r="T739" s="33">
        <v>0</v>
      </c>
      <c r="U739" s="33">
        <v>16.21</v>
      </c>
    </row>
    <row r="740" spans="1:21" x14ac:dyDescent="0.2">
      <c r="A740" s="31">
        <v>3</v>
      </c>
      <c r="B740" s="31">
        <v>11</v>
      </c>
      <c r="C740" s="31">
        <v>2</v>
      </c>
      <c r="D740" s="33">
        <v>3655.21</v>
      </c>
      <c r="E740" s="33">
        <v>4029.65</v>
      </c>
      <c r="F740" s="33">
        <v>4642.49</v>
      </c>
      <c r="G740" s="33">
        <v>6003.14</v>
      </c>
      <c r="H740" s="33">
        <v>2503.86</v>
      </c>
      <c r="I740" s="33">
        <v>2723.52</v>
      </c>
      <c r="J740" s="33">
        <v>2962.36</v>
      </c>
      <c r="K740" s="33">
        <v>3301.17</v>
      </c>
      <c r="L740" s="33">
        <v>3608.59</v>
      </c>
      <c r="M740" s="33">
        <v>3983.03</v>
      </c>
      <c r="N740" s="33">
        <v>4595.87</v>
      </c>
      <c r="O740" s="33">
        <v>5956.52</v>
      </c>
      <c r="P740" s="33">
        <v>2457.2399999999998</v>
      </c>
      <c r="Q740" s="33">
        <v>2676.9</v>
      </c>
      <c r="R740" s="33">
        <v>2915.74</v>
      </c>
      <c r="S740" s="33">
        <v>3254.55</v>
      </c>
      <c r="T740" s="33">
        <v>0.05</v>
      </c>
      <c r="U740" s="33">
        <v>0.15</v>
      </c>
    </row>
    <row r="741" spans="1:21" x14ac:dyDescent="0.2">
      <c r="A741" s="31">
        <v>3</v>
      </c>
      <c r="B741" s="31">
        <v>12</v>
      </c>
      <c r="C741" s="31">
        <v>2</v>
      </c>
      <c r="D741" s="33">
        <v>3656.38</v>
      </c>
      <c r="E741" s="33">
        <v>4030.82</v>
      </c>
      <c r="F741" s="33">
        <v>4643.66</v>
      </c>
      <c r="G741" s="33">
        <v>6004.31</v>
      </c>
      <c r="H741" s="33">
        <v>2505.0300000000002</v>
      </c>
      <c r="I741" s="33">
        <v>2724.69</v>
      </c>
      <c r="J741" s="33">
        <v>2963.53</v>
      </c>
      <c r="K741" s="33">
        <v>3302.34</v>
      </c>
      <c r="L741" s="33">
        <v>3609.76</v>
      </c>
      <c r="M741" s="33">
        <v>3984.2</v>
      </c>
      <c r="N741" s="33">
        <v>4597.04</v>
      </c>
      <c r="O741" s="33">
        <v>5957.69</v>
      </c>
      <c r="P741" s="33">
        <v>2458.41</v>
      </c>
      <c r="Q741" s="33">
        <v>2678.07</v>
      </c>
      <c r="R741" s="33">
        <v>2916.91</v>
      </c>
      <c r="S741" s="33">
        <v>3255.72</v>
      </c>
      <c r="T741" s="33">
        <v>0.64</v>
      </c>
      <c r="U741" s="33">
        <v>0</v>
      </c>
    </row>
    <row r="742" spans="1:21" x14ac:dyDescent="0.2">
      <c r="A742" s="31">
        <v>3</v>
      </c>
      <c r="B742" s="31">
        <v>13</v>
      </c>
      <c r="C742" s="31">
        <v>2</v>
      </c>
      <c r="D742" s="33">
        <v>3660.66</v>
      </c>
      <c r="E742" s="33">
        <v>4035.1</v>
      </c>
      <c r="F742" s="33">
        <v>4647.9399999999996</v>
      </c>
      <c r="G742" s="33">
        <v>6008.59</v>
      </c>
      <c r="H742" s="33">
        <v>2509.31</v>
      </c>
      <c r="I742" s="33">
        <v>2728.97</v>
      </c>
      <c r="J742" s="33">
        <v>2967.81</v>
      </c>
      <c r="K742" s="33">
        <v>3306.62</v>
      </c>
      <c r="L742" s="33">
        <v>3614.04</v>
      </c>
      <c r="M742" s="33">
        <v>3988.48</v>
      </c>
      <c r="N742" s="33">
        <v>4601.32</v>
      </c>
      <c r="O742" s="33">
        <v>5961.97</v>
      </c>
      <c r="P742" s="33">
        <v>2462.69</v>
      </c>
      <c r="Q742" s="33">
        <v>2682.35</v>
      </c>
      <c r="R742" s="33">
        <v>2921.19</v>
      </c>
      <c r="S742" s="33">
        <v>3260</v>
      </c>
      <c r="T742" s="33">
        <v>0</v>
      </c>
      <c r="U742" s="33">
        <v>10.56</v>
      </c>
    </row>
    <row r="743" spans="1:21" x14ac:dyDescent="0.2">
      <c r="A743" s="31">
        <v>3</v>
      </c>
      <c r="B743" s="31">
        <v>14</v>
      </c>
      <c r="C743" s="31">
        <v>2</v>
      </c>
      <c r="D743" s="33">
        <v>3654.17</v>
      </c>
      <c r="E743" s="33">
        <v>4028.61</v>
      </c>
      <c r="F743" s="33">
        <v>4641.45</v>
      </c>
      <c r="G743" s="33">
        <v>6002.1</v>
      </c>
      <c r="H743" s="33">
        <v>2502.8200000000002</v>
      </c>
      <c r="I743" s="33">
        <v>2722.48</v>
      </c>
      <c r="J743" s="33">
        <v>2961.32</v>
      </c>
      <c r="K743" s="33">
        <v>3300.13</v>
      </c>
      <c r="L743" s="33">
        <v>3607.55</v>
      </c>
      <c r="M743" s="33">
        <v>3981.99</v>
      </c>
      <c r="N743" s="33">
        <v>4594.83</v>
      </c>
      <c r="O743" s="33">
        <v>5955.48</v>
      </c>
      <c r="P743" s="33">
        <v>2456.1999999999998</v>
      </c>
      <c r="Q743" s="33">
        <v>2675.86</v>
      </c>
      <c r="R743" s="33">
        <v>2914.7</v>
      </c>
      <c r="S743" s="33">
        <v>3253.51</v>
      </c>
      <c r="T743" s="33">
        <v>0</v>
      </c>
      <c r="U743" s="33">
        <v>5.47</v>
      </c>
    </row>
    <row r="744" spans="1:21" x14ac:dyDescent="0.2">
      <c r="A744" s="31">
        <v>3</v>
      </c>
      <c r="B744" s="31">
        <v>15</v>
      </c>
      <c r="C744" s="31">
        <v>2</v>
      </c>
      <c r="D744" s="33">
        <v>3647.57</v>
      </c>
      <c r="E744" s="33">
        <v>4022.01</v>
      </c>
      <c r="F744" s="33">
        <v>4634.8500000000004</v>
      </c>
      <c r="G744" s="33">
        <v>5995.5</v>
      </c>
      <c r="H744" s="33">
        <v>2496.2199999999998</v>
      </c>
      <c r="I744" s="33">
        <v>2715.88</v>
      </c>
      <c r="J744" s="33">
        <v>2954.72</v>
      </c>
      <c r="K744" s="33">
        <v>3293.53</v>
      </c>
      <c r="L744" s="33">
        <v>3600.96</v>
      </c>
      <c r="M744" s="33">
        <v>3975.4</v>
      </c>
      <c r="N744" s="33">
        <v>4588.24</v>
      </c>
      <c r="O744" s="33">
        <v>5948.89</v>
      </c>
      <c r="P744" s="33">
        <v>2449.61</v>
      </c>
      <c r="Q744" s="33">
        <v>2669.27</v>
      </c>
      <c r="R744" s="33">
        <v>2908.11</v>
      </c>
      <c r="S744" s="33">
        <v>3246.92</v>
      </c>
      <c r="T744" s="33">
        <v>2.72</v>
      </c>
      <c r="U744" s="33">
        <v>0</v>
      </c>
    </row>
    <row r="745" spans="1:21" x14ac:dyDescent="0.2">
      <c r="A745" s="31">
        <v>3</v>
      </c>
      <c r="B745" s="31">
        <v>16</v>
      </c>
      <c r="C745" s="31">
        <v>2</v>
      </c>
      <c r="D745" s="33">
        <v>3642.54</v>
      </c>
      <c r="E745" s="33">
        <v>4016.98</v>
      </c>
      <c r="F745" s="33">
        <v>4629.82</v>
      </c>
      <c r="G745" s="33">
        <v>5990.47</v>
      </c>
      <c r="H745" s="33">
        <v>2491.19</v>
      </c>
      <c r="I745" s="33">
        <v>2710.85</v>
      </c>
      <c r="J745" s="33">
        <v>2949.69</v>
      </c>
      <c r="K745" s="33">
        <v>3288.5</v>
      </c>
      <c r="L745" s="33">
        <v>3595.93</v>
      </c>
      <c r="M745" s="33">
        <v>3970.37</v>
      </c>
      <c r="N745" s="33">
        <v>4583.21</v>
      </c>
      <c r="O745" s="33">
        <v>5943.86</v>
      </c>
      <c r="P745" s="33">
        <v>2444.58</v>
      </c>
      <c r="Q745" s="33">
        <v>2664.24</v>
      </c>
      <c r="R745" s="33">
        <v>2903.08</v>
      </c>
      <c r="S745" s="33">
        <v>3241.89</v>
      </c>
      <c r="T745" s="33">
        <v>0</v>
      </c>
      <c r="U745" s="33">
        <v>10.69</v>
      </c>
    </row>
    <row r="746" spans="1:21" x14ac:dyDescent="0.2">
      <c r="A746" s="31">
        <v>3</v>
      </c>
      <c r="B746" s="31">
        <v>17</v>
      </c>
      <c r="C746" s="31">
        <v>2</v>
      </c>
      <c r="D746" s="33">
        <v>3574.2</v>
      </c>
      <c r="E746" s="33">
        <v>3948.64</v>
      </c>
      <c r="F746" s="33">
        <v>4561.4799999999996</v>
      </c>
      <c r="G746" s="33">
        <v>5922.13</v>
      </c>
      <c r="H746" s="33">
        <v>2422.85</v>
      </c>
      <c r="I746" s="33">
        <v>2642.51</v>
      </c>
      <c r="J746" s="33">
        <v>2881.35</v>
      </c>
      <c r="K746" s="33">
        <v>3220.16</v>
      </c>
      <c r="L746" s="33">
        <v>3527.58</v>
      </c>
      <c r="M746" s="33">
        <v>3902.02</v>
      </c>
      <c r="N746" s="33">
        <v>4514.8599999999997</v>
      </c>
      <c r="O746" s="33">
        <v>5875.51</v>
      </c>
      <c r="P746" s="33">
        <v>2376.23</v>
      </c>
      <c r="Q746" s="33">
        <v>2595.89</v>
      </c>
      <c r="R746" s="33">
        <v>2834.73</v>
      </c>
      <c r="S746" s="33">
        <v>3173.54</v>
      </c>
      <c r="T746" s="33">
        <v>50.99</v>
      </c>
      <c r="U746" s="33">
        <v>0</v>
      </c>
    </row>
    <row r="747" spans="1:21" x14ac:dyDescent="0.2">
      <c r="A747" s="31">
        <v>3</v>
      </c>
      <c r="B747" s="31">
        <v>18</v>
      </c>
      <c r="C747" s="31">
        <v>2</v>
      </c>
      <c r="D747" s="33">
        <v>3630.13</v>
      </c>
      <c r="E747" s="33">
        <v>4004.57</v>
      </c>
      <c r="F747" s="33">
        <v>4617.41</v>
      </c>
      <c r="G747" s="33">
        <v>5978.06</v>
      </c>
      <c r="H747" s="33">
        <v>2478.7800000000002</v>
      </c>
      <c r="I747" s="33">
        <v>2698.44</v>
      </c>
      <c r="J747" s="33">
        <v>2937.28</v>
      </c>
      <c r="K747" s="33">
        <v>3276.09</v>
      </c>
      <c r="L747" s="33">
        <v>3583.52</v>
      </c>
      <c r="M747" s="33">
        <v>3957.96</v>
      </c>
      <c r="N747" s="33">
        <v>4570.8</v>
      </c>
      <c r="O747" s="33">
        <v>5931.45</v>
      </c>
      <c r="P747" s="33">
        <v>2432.17</v>
      </c>
      <c r="Q747" s="33">
        <v>2651.83</v>
      </c>
      <c r="R747" s="33">
        <v>2890.67</v>
      </c>
      <c r="S747" s="33">
        <v>3229.48</v>
      </c>
      <c r="T747" s="33">
        <v>10.4</v>
      </c>
      <c r="U747" s="33">
        <v>0</v>
      </c>
    </row>
    <row r="748" spans="1:21" x14ac:dyDescent="0.2">
      <c r="A748" s="31">
        <v>3</v>
      </c>
      <c r="B748" s="31">
        <v>19</v>
      </c>
      <c r="C748" s="31">
        <v>2</v>
      </c>
      <c r="D748" s="33">
        <v>3579.76</v>
      </c>
      <c r="E748" s="33">
        <v>3954.2</v>
      </c>
      <c r="F748" s="33">
        <v>4567.04</v>
      </c>
      <c r="G748" s="33">
        <v>5927.69</v>
      </c>
      <c r="H748" s="33">
        <v>2428.41</v>
      </c>
      <c r="I748" s="33">
        <v>2648.07</v>
      </c>
      <c r="J748" s="33">
        <v>2886.91</v>
      </c>
      <c r="K748" s="33">
        <v>3225.72</v>
      </c>
      <c r="L748" s="33">
        <v>3533.14</v>
      </c>
      <c r="M748" s="33">
        <v>3907.58</v>
      </c>
      <c r="N748" s="33">
        <v>4520.42</v>
      </c>
      <c r="O748" s="33">
        <v>5881.07</v>
      </c>
      <c r="P748" s="33">
        <v>2381.79</v>
      </c>
      <c r="Q748" s="33">
        <v>2601.4499999999998</v>
      </c>
      <c r="R748" s="33">
        <v>2840.29</v>
      </c>
      <c r="S748" s="33">
        <v>3179.1</v>
      </c>
      <c r="T748" s="33">
        <v>0</v>
      </c>
      <c r="U748" s="33">
        <v>485.41</v>
      </c>
    </row>
    <row r="749" spans="1:21" x14ac:dyDescent="0.2">
      <c r="A749" s="31">
        <v>3</v>
      </c>
      <c r="B749" s="31">
        <v>20</v>
      </c>
      <c r="C749" s="31">
        <v>2</v>
      </c>
      <c r="D749" s="33">
        <v>3659.52</v>
      </c>
      <c r="E749" s="33">
        <v>4033.96</v>
      </c>
      <c r="F749" s="33">
        <v>4646.8</v>
      </c>
      <c r="G749" s="33">
        <v>6007.45</v>
      </c>
      <c r="H749" s="33">
        <v>2508.17</v>
      </c>
      <c r="I749" s="33">
        <v>2727.83</v>
      </c>
      <c r="J749" s="33">
        <v>2966.67</v>
      </c>
      <c r="K749" s="33">
        <v>3305.48</v>
      </c>
      <c r="L749" s="33">
        <v>3612.91</v>
      </c>
      <c r="M749" s="33">
        <v>3987.35</v>
      </c>
      <c r="N749" s="33">
        <v>4600.1899999999996</v>
      </c>
      <c r="O749" s="33">
        <v>5960.84</v>
      </c>
      <c r="P749" s="33">
        <v>2461.56</v>
      </c>
      <c r="Q749" s="33">
        <v>2681.22</v>
      </c>
      <c r="R749" s="33">
        <v>2920.06</v>
      </c>
      <c r="S749" s="33">
        <v>3258.87</v>
      </c>
      <c r="T749" s="33">
        <v>0</v>
      </c>
      <c r="U749" s="33">
        <v>572.24</v>
      </c>
    </row>
    <row r="750" spans="1:21" x14ac:dyDescent="0.2">
      <c r="A750" s="31">
        <v>3</v>
      </c>
      <c r="B750" s="31">
        <v>21</v>
      </c>
      <c r="C750" s="31">
        <v>2</v>
      </c>
      <c r="D750" s="33">
        <v>3661.45</v>
      </c>
      <c r="E750" s="33">
        <v>4035.89</v>
      </c>
      <c r="F750" s="33">
        <v>4648.7299999999996</v>
      </c>
      <c r="G750" s="33">
        <v>6009.38</v>
      </c>
      <c r="H750" s="33">
        <v>2510.1</v>
      </c>
      <c r="I750" s="33">
        <v>2729.76</v>
      </c>
      <c r="J750" s="33">
        <v>2968.6</v>
      </c>
      <c r="K750" s="33">
        <v>3307.41</v>
      </c>
      <c r="L750" s="33">
        <v>3614.84</v>
      </c>
      <c r="M750" s="33">
        <v>3989.28</v>
      </c>
      <c r="N750" s="33">
        <v>4602.12</v>
      </c>
      <c r="O750" s="33">
        <v>5962.77</v>
      </c>
      <c r="P750" s="33">
        <v>2463.4899999999998</v>
      </c>
      <c r="Q750" s="33">
        <v>2683.15</v>
      </c>
      <c r="R750" s="33">
        <v>2921.99</v>
      </c>
      <c r="S750" s="33">
        <v>3260.8</v>
      </c>
      <c r="T750" s="33">
        <v>0</v>
      </c>
      <c r="U750" s="33">
        <v>677.05</v>
      </c>
    </row>
    <row r="751" spans="1:21" x14ac:dyDescent="0.2">
      <c r="A751" s="31">
        <v>3</v>
      </c>
      <c r="B751" s="31">
        <v>22</v>
      </c>
      <c r="C751" s="31">
        <v>2</v>
      </c>
      <c r="D751" s="33">
        <v>3112.56</v>
      </c>
      <c r="E751" s="33">
        <v>3487</v>
      </c>
      <c r="F751" s="33">
        <v>4099.84</v>
      </c>
      <c r="G751" s="33">
        <v>5460.49</v>
      </c>
      <c r="H751" s="33">
        <v>1961.21</v>
      </c>
      <c r="I751" s="33">
        <v>2180.87</v>
      </c>
      <c r="J751" s="33">
        <v>2419.71</v>
      </c>
      <c r="K751" s="33">
        <v>2758.52</v>
      </c>
      <c r="L751" s="33">
        <v>3065.94</v>
      </c>
      <c r="M751" s="33">
        <v>3440.38</v>
      </c>
      <c r="N751" s="33">
        <v>4053.22</v>
      </c>
      <c r="O751" s="33">
        <v>5413.87</v>
      </c>
      <c r="P751" s="33">
        <v>1914.59</v>
      </c>
      <c r="Q751" s="33">
        <v>2134.25</v>
      </c>
      <c r="R751" s="33">
        <v>2373.09</v>
      </c>
      <c r="S751" s="33">
        <v>2711.9</v>
      </c>
      <c r="T751" s="33">
        <v>0</v>
      </c>
      <c r="U751" s="33">
        <v>745.06</v>
      </c>
    </row>
    <row r="752" spans="1:21" x14ac:dyDescent="0.2">
      <c r="A752" s="31">
        <v>3</v>
      </c>
      <c r="B752" s="31">
        <v>23</v>
      </c>
      <c r="C752" s="31">
        <v>2</v>
      </c>
      <c r="D752" s="33">
        <v>3015.03</v>
      </c>
      <c r="E752" s="33">
        <v>3389.47</v>
      </c>
      <c r="F752" s="33">
        <v>4002.31</v>
      </c>
      <c r="G752" s="33">
        <v>5362.96</v>
      </c>
      <c r="H752" s="33">
        <v>1863.68</v>
      </c>
      <c r="I752" s="33">
        <v>2083.34</v>
      </c>
      <c r="J752" s="33">
        <v>2322.1799999999998</v>
      </c>
      <c r="K752" s="33">
        <v>2660.99</v>
      </c>
      <c r="L752" s="33">
        <v>2968.41</v>
      </c>
      <c r="M752" s="33">
        <v>3342.85</v>
      </c>
      <c r="N752" s="33">
        <v>3955.69</v>
      </c>
      <c r="O752" s="33">
        <v>5316.34</v>
      </c>
      <c r="P752" s="33">
        <v>1817.06</v>
      </c>
      <c r="Q752" s="33">
        <v>2036.72</v>
      </c>
      <c r="R752" s="33">
        <v>2275.56</v>
      </c>
      <c r="S752" s="33">
        <v>2614.37</v>
      </c>
      <c r="T752" s="33">
        <v>0</v>
      </c>
      <c r="U752" s="33">
        <v>782.41</v>
      </c>
    </row>
    <row r="753" spans="1:21" x14ac:dyDescent="0.2">
      <c r="A753" s="31">
        <v>4</v>
      </c>
      <c r="B753" s="31">
        <v>0</v>
      </c>
      <c r="C753" s="31">
        <v>2</v>
      </c>
      <c r="D753" s="33">
        <v>3592.82</v>
      </c>
      <c r="E753" s="33">
        <v>3967.26</v>
      </c>
      <c r="F753" s="33">
        <v>4580.1000000000004</v>
      </c>
      <c r="G753" s="33">
        <v>5940.75</v>
      </c>
      <c r="H753" s="33">
        <v>2441.4699999999998</v>
      </c>
      <c r="I753" s="33">
        <v>2661.13</v>
      </c>
      <c r="J753" s="33">
        <v>2899.97</v>
      </c>
      <c r="K753" s="33">
        <v>3238.78</v>
      </c>
      <c r="L753" s="33">
        <v>3546.21</v>
      </c>
      <c r="M753" s="33">
        <v>3920.65</v>
      </c>
      <c r="N753" s="33">
        <v>4533.49</v>
      </c>
      <c r="O753" s="33">
        <v>5894.14</v>
      </c>
      <c r="P753" s="33">
        <v>2394.86</v>
      </c>
      <c r="Q753" s="33">
        <v>2614.52</v>
      </c>
      <c r="R753" s="33">
        <v>2853.36</v>
      </c>
      <c r="S753" s="33">
        <v>3192.17</v>
      </c>
      <c r="T753" s="33">
        <v>0</v>
      </c>
      <c r="U753" s="33">
        <v>1089.18</v>
      </c>
    </row>
    <row r="754" spans="1:21" x14ac:dyDescent="0.2">
      <c r="A754" s="31">
        <v>4</v>
      </c>
      <c r="B754" s="31">
        <v>1</v>
      </c>
      <c r="C754" s="31">
        <v>2</v>
      </c>
      <c r="D754" s="33">
        <v>2501.91</v>
      </c>
      <c r="E754" s="33">
        <v>2876.35</v>
      </c>
      <c r="F754" s="33">
        <v>3489.19</v>
      </c>
      <c r="G754" s="33">
        <v>4849.84</v>
      </c>
      <c r="H754" s="33">
        <v>1350.56</v>
      </c>
      <c r="I754" s="33">
        <v>1570.22</v>
      </c>
      <c r="J754" s="33">
        <v>1809.06</v>
      </c>
      <c r="K754" s="33">
        <v>2147.87</v>
      </c>
      <c r="L754" s="33">
        <v>2455.29</v>
      </c>
      <c r="M754" s="33">
        <v>2829.73</v>
      </c>
      <c r="N754" s="33">
        <v>3442.57</v>
      </c>
      <c r="O754" s="33">
        <v>4803.22</v>
      </c>
      <c r="P754" s="33">
        <v>1303.94</v>
      </c>
      <c r="Q754" s="33">
        <v>1523.6</v>
      </c>
      <c r="R754" s="33">
        <v>1762.44</v>
      </c>
      <c r="S754" s="33">
        <v>2101.25</v>
      </c>
      <c r="T754" s="33">
        <v>0</v>
      </c>
      <c r="U754" s="33">
        <v>69.52</v>
      </c>
    </row>
    <row r="755" spans="1:21" x14ac:dyDescent="0.2">
      <c r="A755" s="31">
        <v>4</v>
      </c>
      <c r="B755" s="31">
        <v>2</v>
      </c>
      <c r="C755" s="31">
        <v>2</v>
      </c>
      <c r="D755" s="33">
        <v>2390.14</v>
      </c>
      <c r="E755" s="33">
        <v>2764.58</v>
      </c>
      <c r="F755" s="33">
        <v>3377.42</v>
      </c>
      <c r="G755" s="33">
        <v>4738.07</v>
      </c>
      <c r="H755" s="33">
        <v>1238.79</v>
      </c>
      <c r="I755" s="33">
        <v>1458.45</v>
      </c>
      <c r="J755" s="33">
        <v>1697.29</v>
      </c>
      <c r="K755" s="33">
        <v>2036.1</v>
      </c>
      <c r="L755" s="33">
        <v>2343.52</v>
      </c>
      <c r="M755" s="33">
        <v>2717.96</v>
      </c>
      <c r="N755" s="33">
        <v>3330.8</v>
      </c>
      <c r="O755" s="33">
        <v>4691.45</v>
      </c>
      <c r="P755" s="33">
        <v>1192.17</v>
      </c>
      <c r="Q755" s="33">
        <v>1411.83</v>
      </c>
      <c r="R755" s="33">
        <v>1650.67</v>
      </c>
      <c r="S755" s="33">
        <v>1989.48</v>
      </c>
      <c r="T755" s="33">
        <v>0</v>
      </c>
      <c r="U755" s="33">
        <v>48.86</v>
      </c>
    </row>
    <row r="756" spans="1:21" x14ac:dyDescent="0.2">
      <c r="A756" s="31">
        <v>4</v>
      </c>
      <c r="B756" s="31">
        <v>3</v>
      </c>
      <c r="C756" s="31">
        <v>2</v>
      </c>
      <c r="D756" s="33">
        <v>2386.08</v>
      </c>
      <c r="E756" s="33">
        <v>2760.52</v>
      </c>
      <c r="F756" s="33">
        <v>3373.36</v>
      </c>
      <c r="G756" s="33">
        <v>4734.01</v>
      </c>
      <c r="H756" s="33">
        <v>1234.73</v>
      </c>
      <c r="I756" s="33">
        <v>1454.39</v>
      </c>
      <c r="J756" s="33">
        <v>1693.23</v>
      </c>
      <c r="K756" s="33">
        <v>2032.04</v>
      </c>
      <c r="L756" s="33">
        <v>2339.4699999999998</v>
      </c>
      <c r="M756" s="33">
        <v>2713.91</v>
      </c>
      <c r="N756" s="33">
        <v>3326.75</v>
      </c>
      <c r="O756" s="33">
        <v>4687.3999999999996</v>
      </c>
      <c r="P756" s="33">
        <v>1188.1199999999999</v>
      </c>
      <c r="Q756" s="33">
        <v>1407.78</v>
      </c>
      <c r="R756" s="33">
        <v>1646.62</v>
      </c>
      <c r="S756" s="33">
        <v>1985.43</v>
      </c>
      <c r="T756" s="33">
        <v>0</v>
      </c>
      <c r="U756" s="33">
        <v>119.69</v>
      </c>
    </row>
    <row r="757" spans="1:21" x14ac:dyDescent="0.2">
      <c r="A757" s="31">
        <v>4</v>
      </c>
      <c r="B757" s="31">
        <v>4</v>
      </c>
      <c r="C757" s="31">
        <v>2</v>
      </c>
      <c r="D757" s="33">
        <v>2387.33</v>
      </c>
      <c r="E757" s="33">
        <v>2761.77</v>
      </c>
      <c r="F757" s="33">
        <v>3374.61</v>
      </c>
      <c r="G757" s="33">
        <v>4735.26</v>
      </c>
      <c r="H757" s="33">
        <v>1235.98</v>
      </c>
      <c r="I757" s="33">
        <v>1455.64</v>
      </c>
      <c r="J757" s="33">
        <v>1694.48</v>
      </c>
      <c r="K757" s="33">
        <v>2033.29</v>
      </c>
      <c r="L757" s="33">
        <v>2340.7199999999998</v>
      </c>
      <c r="M757" s="33">
        <v>2715.16</v>
      </c>
      <c r="N757" s="33">
        <v>3328</v>
      </c>
      <c r="O757" s="33">
        <v>4688.6499999999996</v>
      </c>
      <c r="P757" s="33">
        <v>1189.3699999999999</v>
      </c>
      <c r="Q757" s="33">
        <v>1409.03</v>
      </c>
      <c r="R757" s="33">
        <v>1647.87</v>
      </c>
      <c r="S757" s="33">
        <v>1986.68</v>
      </c>
      <c r="T757" s="33">
        <v>0</v>
      </c>
      <c r="U757" s="33">
        <v>50.73</v>
      </c>
    </row>
    <row r="758" spans="1:21" x14ac:dyDescent="0.2">
      <c r="A758" s="31">
        <v>4</v>
      </c>
      <c r="B758" s="31">
        <v>5</v>
      </c>
      <c r="C758" s="31">
        <v>2</v>
      </c>
      <c r="D758" s="33">
        <v>3587</v>
      </c>
      <c r="E758" s="33">
        <v>3961.44</v>
      </c>
      <c r="F758" s="33">
        <v>4574.28</v>
      </c>
      <c r="G758" s="33">
        <v>5934.93</v>
      </c>
      <c r="H758" s="33">
        <v>2435.65</v>
      </c>
      <c r="I758" s="33">
        <v>2655.31</v>
      </c>
      <c r="J758" s="33">
        <v>2894.15</v>
      </c>
      <c r="K758" s="33">
        <v>3232.96</v>
      </c>
      <c r="L758" s="33">
        <v>3540.38</v>
      </c>
      <c r="M758" s="33">
        <v>3914.82</v>
      </c>
      <c r="N758" s="33">
        <v>4527.66</v>
      </c>
      <c r="O758" s="33">
        <v>5888.31</v>
      </c>
      <c r="P758" s="33">
        <v>2389.0300000000002</v>
      </c>
      <c r="Q758" s="33">
        <v>2608.69</v>
      </c>
      <c r="R758" s="33">
        <v>2847.53</v>
      </c>
      <c r="S758" s="33">
        <v>3186.34</v>
      </c>
      <c r="T758" s="33">
        <v>0</v>
      </c>
      <c r="U758" s="33">
        <v>1129.3499999999999</v>
      </c>
    </row>
    <row r="759" spans="1:21" x14ac:dyDescent="0.2">
      <c r="A759" s="31">
        <v>4</v>
      </c>
      <c r="B759" s="31">
        <v>6</v>
      </c>
      <c r="C759" s="31">
        <v>2</v>
      </c>
      <c r="D759" s="33">
        <v>3594.52</v>
      </c>
      <c r="E759" s="33">
        <v>3968.96</v>
      </c>
      <c r="F759" s="33">
        <v>4581.8</v>
      </c>
      <c r="G759" s="33">
        <v>5942.45</v>
      </c>
      <c r="H759" s="33">
        <v>2443.17</v>
      </c>
      <c r="I759" s="33">
        <v>2662.83</v>
      </c>
      <c r="J759" s="33">
        <v>2901.67</v>
      </c>
      <c r="K759" s="33">
        <v>3240.48</v>
      </c>
      <c r="L759" s="33">
        <v>3547.9</v>
      </c>
      <c r="M759" s="33">
        <v>3922.34</v>
      </c>
      <c r="N759" s="33">
        <v>4535.18</v>
      </c>
      <c r="O759" s="33">
        <v>5895.83</v>
      </c>
      <c r="P759" s="33">
        <v>2396.5500000000002</v>
      </c>
      <c r="Q759" s="33">
        <v>2616.21</v>
      </c>
      <c r="R759" s="33">
        <v>2855.05</v>
      </c>
      <c r="S759" s="33">
        <v>3193.86</v>
      </c>
      <c r="T759" s="33">
        <v>0</v>
      </c>
      <c r="U759" s="33">
        <v>1079.6300000000001</v>
      </c>
    </row>
    <row r="760" spans="1:21" x14ac:dyDescent="0.2">
      <c r="A760" s="31">
        <v>4</v>
      </c>
      <c r="B760" s="31">
        <v>7</v>
      </c>
      <c r="C760" s="31">
        <v>2</v>
      </c>
      <c r="D760" s="33">
        <v>3538.21</v>
      </c>
      <c r="E760" s="33">
        <v>3912.65</v>
      </c>
      <c r="F760" s="33">
        <v>4525.49</v>
      </c>
      <c r="G760" s="33">
        <v>5886.14</v>
      </c>
      <c r="H760" s="33">
        <v>2386.86</v>
      </c>
      <c r="I760" s="33">
        <v>2606.52</v>
      </c>
      <c r="J760" s="33">
        <v>2845.36</v>
      </c>
      <c r="K760" s="33">
        <v>3184.17</v>
      </c>
      <c r="L760" s="33">
        <v>3491.6</v>
      </c>
      <c r="M760" s="33">
        <v>3866.04</v>
      </c>
      <c r="N760" s="33">
        <v>4478.88</v>
      </c>
      <c r="O760" s="33">
        <v>5839.53</v>
      </c>
      <c r="P760" s="33">
        <v>2340.25</v>
      </c>
      <c r="Q760" s="33">
        <v>2559.91</v>
      </c>
      <c r="R760" s="33">
        <v>2798.75</v>
      </c>
      <c r="S760" s="33">
        <v>3137.56</v>
      </c>
      <c r="T760" s="33">
        <v>0</v>
      </c>
      <c r="U760" s="33">
        <v>1008.76</v>
      </c>
    </row>
    <row r="761" spans="1:21" x14ac:dyDescent="0.2">
      <c r="A761" s="31">
        <v>4</v>
      </c>
      <c r="B761" s="31">
        <v>8</v>
      </c>
      <c r="C761" s="31">
        <v>2</v>
      </c>
      <c r="D761" s="33">
        <v>3542.86</v>
      </c>
      <c r="E761" s="33">
        <v>3917.3</v>
      </c>
      <c r="F761" s="33">
        <v>4530.1400000000003</v>
      </c>
      <c r="G761" s="33">
        <v>5890.79</v>
      </c>
      <c r="H761" s="33">
        <v>2391.5100000000002</v>
      </c>
      <c r="I761" s="33">
        <v>2611.17</v>
      </c>
      <c r="J761" s="33">
        <v>2850.01</v>
      </c>
      <c r="K761" s="33">
        <v>3188.82</v>
      </c>
      <c r="L761" s="33">
        <v>3496.25</v>
      </c>
      <c r="M761" s="33">
        <v>3870.69</v>
      </c>
      <c r="N761" s="33">
        <v>4483.53</v>
      </c>
      <c r="O761" s="33">
        <v>5844.18</v>
      </c>
      <c r="P761" s="33">
        <v>2344.9</v>
      </c>
      <c r="Q761" s="33">
        <v>2564.56</v>
      </c>
      <c r="R761" s="33">
        <v>2803.4</v>
      </c>
      <c r="S761" s="33">
        <v>3142.21</v>
      </c>
      <c r="T761" s="33">
        <v>0</v>
      </c>
      <c r="U761" s="33">
        <v>509.3</v>
      </c>
    </row>
    <row r="762" spans="1:21" x14ac:dyDescent="0.2">
      <c r="A762" s="31">
        <v>4</v>
      </c>
      <c r="B762" s="31">
        <v>9</v>
      </c>
      <c r="C762" s="31">
        <v>2</v>
      </c>
      <c r="D762" s="33">
        <v>3602.53</v>
      </c>
      <c r="E762" s="33">
        <v>3976.97</v>
      </c>
      <c r="F762" s="33">
        <v>4589.8100000000004</v>
      </c>
      <c r="G762" s="33">
        <v>5950.46</v>
      </c>
      <c r="H762" s="33">
        <v>2451.1799999999998</v>
      </c>
      <c r="I762" s="33">
        <v>2670.84</v>
      </c>
      <c r="J762" s="33">
        <v>2909.68</v>
      </c>
      <c r="K762" s="33">
        <v>3248.49</v>
      </c>
      <c r="L762" s="33">
        <v>3555.92</v>
      </c>
      <c r="M762" s="33">
        <v>3930.36</v>
      </c>
      <c r="N762" s="33">
        <v>4543.2</v>
      </c>
      <c r="O762" s="33">
        <v>5903.85</v>
      </c>
      <c r="P762" s="33">
        <v>2404.5700000000002</v>
      </c>
      <c r="Q762" s="33">
        <v>2624.23</v>
      </c>
      <c r="R762" s="33">
        <v>2863.07</v>
      </c>
      <c r="S762" s="33">
        <v>3201.88</v>
      </c>
      <c r="T762" s="33">
        <v>0</v>
      </c>
      <c r="U762" s="33">
        <v>872.94</v>
      </c>
    </row>
    <row r="763" spans="1:21" x14ac:dyDescent="0.2">
      <c r="A763" s="31">
        <v>4</v>
      </c>
      <c r="B763" s="31">
        <v>10</v>
      </c>
      <c r="C763" s="31">
        <v>2</v>
      </c>
      <c r="D763" s="33">
        <v>3612.36</v>
      </c>
      <c r="E763" s="33">
        <v>3986.8</v>
      </c>
      <c r="F763" s="33">
        <v>4599.6400000000003</v>
      </c>
      <c r="G763" s="33">
        <v>5960.29</v>
      </c>
      <c r="H763" s="33">
        <v>2461.0100000000002</v>
      </c>
      <c r="I763" s="33">
        <v>2680.67</v>
      </c>
      <c r="J763" s="33">
        <v>2919.51</v>
      </c>
      <c r="K763" s="33">
        <v>3258.32</v>
      </c>
      <c r="L763" s="33">
        <v>3565.74</v>
      </c>
      <c r="M763" s="33">
        <v>3940.18</v>
      </c>
      <c r="N763" s="33">
        <v>4553.0200000000004</v>
      </c>
      <c r="O763" s="33">
        <v>5913.67</v>
      </c>
      <c r="P763" s="33">
        <v>2414.39</v>
      </c>
      <c r="Q763" s="33">
        <v>2634.05</v>
      </c>
      <c r="R763" s="33">
        <v>2872.89</v>
      </c>
      <c r="S763" s="33">
        <v>3211.7</v>
      </c>
      <c r="T763" s="33">
        <v>0</v>
      </c>
      <c r="U763" s="33">
        <v>576.46</v>
      </c>
    </row>
    <row r="764" spans="1:21" x14ac:dyDescent="0.2">
      <c r="A764" s="31">
        <v>4</v>
      </c>
      <c r="B764" s="31">
        <v>11</v>
      </c>
      <c r="C764" s="31">
        <v>2</v>
      </c>
      <c r="D764" s="33">
        <v>3611.34</v>
      </c>
      <c r="E764" s="33">
        <v>3985.78</v>
      </c>
      <c r="F764" s="33">
        <v>4598.62</v>
      </c>
      <c r="G764" s="33">
        <v>5959.27</v>
      </c>
      <c r="H764" s="33">
        <v>2459.9899999999998</v>
      </c>
      <c r="I764" s="33">
        <v>2679.65</v>
      </c>
      <c r="J764" s="33">
        <v>2918.49</v>
      </c>
      <c r="K764" s="33">
        <v>3257.3</v>
      </c>
      <c r="L764" s="33">
        <v>3564.73</v>
      </c>
      <c r="M764" s="33">
        <v>3939.17</v>
      </c>
      <c r="N764" s="33">
        <v>4552.01</v>
      </c>
      <c r="O764" s="33">
        <v>5912.66</v>
      </c>
      <c r="P764" s="33">
        <v>2413.38</v>
      </c>
      <c r="Q764" s="33">
        <v>2633.04</v>
      </c>
      <c r="R764" s="33">
        <v>2871.88</v>
      </c>
      <c r="S764" s="33">
        <v>3210.69</v>
      </c>
      <c r="T764" s="33">
        <v>0</v>
      </c>
      <c r="U764" s="33">
        <v>576.61</v>
      </c>
    </row>
    <row r="765" spans="1:21" x14ac:dyDescent="0.2">
      <c r="A765" s="31">
        <v>4</v>
      </c>
      <c r="B765" s="31">
        <v>12</v>
      </c>
      <c r="C765" s="31">
        <v>2</v>
      </c>
      <c r="D765" s="33">
        <v>3612.62</v>
      </c>
      <c r="E765" s="33">
        <v>3987.06</v>
      </c>
      <c r="F765" s="33">
        <v>4599.8999999999996</v>
      </c>
      <c r="G765" s="33">
        <v>5960.55</v>
      </c>
      <c r="H765" s="33">
        <v>2461.27</v>
      </c>
      <c r="I765" s="33">
        <v>2680.93</v>
      </c>
      <c r="J765" s="33">
        <v>2919.77</v>
      </c>
      <c r="K765" s="33">
        <v>3258.58</v>
      </c>
      <c r="L765" s="33">
        <v>3566.01</v>
      </c>
      <c r="M765" s="33">
        <v>3940.45</v>
      </c>
      <c r="N765" s="33">
        <v>4553.29</v>
      </c>
      <c r="O765" s="33">
        <v>5913.94</v>
      </c>
      <c r="P765" s="33">
        <v>2414.66</v>
      </c>
      <c r="Q765" s="33">
        <v>2634.32</v>
      </c>
      <c r="R765" s="33">
        <v>2873.16</v>
      </c>
      <c r="S765" s="33">
        <v>3211.97</v>
      </c>
      <c r="T765" s="33">
        <v>0</v>
      </c>
      <c r="U765" s="33">
        <v>577.66999999999996</v>
      </c>
    </row>
    <row r="766" spans="1:21" x14ac:dyDescent="0.2">
      <c r="A766" s="31">
        <v>4</v>
      </c>
      <c r="B766" s="31">
        <v>13</v>
      </c>
      <c r="C766" s="31">
        <v>2</v>
      </c>
      <c r="D766" s="33">
        <v>3613.65</v>
      </c>
      <c r="E766" s="33">
        <v>3988.09</v>
      </c>
      <c r="F766" s="33">
        <v>4600.93</v>
      </c>
      <c r="G766" s="33">
        <v>5961.58</v>
      </c>
      <c r="H766" s="33">
        <v>2462.3000000000002</v>
      </c>
      <c r="I766" s="33">
        <v>2681.96</v>
      </c>
      <c r="J766" s="33">
        <v>2920.8</v>
      </c>
      <c r="K766" s="33">
        <v>3259.61</v>
      </c>
      <c r="L766" s="33">
        <v>3567.03</v>
      </c>
      <c r="M766" s="33">
        <v>3941.47</v>
      </c>
      <c r="N766" s="33">
        <v>4554.3100000000004</v>
      </c>
      <c r="O766" s="33">
        <v>5914.96</v>
      </c>
      <c r="P766" s="33">
        <v>2415.6799999999998</v>
      </c>
      <c r="Q766" s="33">
        <v>2635.34</v>
      </c>
      <c r="R766" s="33">
        <v>2874.18</v>
      </c>
      <c r="S766" s="33">
        <v>3212.99</v>
      </c>
      <c r="T766" s="33">
        <v>0</v>
      </c>
      <c r="U766" s="33">
        <v>579.54</v>
      </c>
    </row>
    <row r="767" spans="1:21" x14ac:dyDescent="0.2">
      <c r="A767" s="31">
        <v>4</v>
      </c>
      <c r="B767" s="31">
        <v>14</v>
      </c>
      <c r="C767" s="31">
        <v>2</v>
      </c>
      <c r="D767" s="33">
        <v>3611.42</v>
      </c>
      <c r="E767" s="33">
        <v>3985.86</v>
      </c>
      <c r="F767" s="33">
        <v>4598.7</v>
      </c>
      <c r="G767" s="33">
        <v>5959.35</v>
      </c>
      <c r="H767" s="33">
        <v>2460.0700000000002</v>
      </c>
      <c r="I767" s="33">
        <v>2679.73</v>
      </c>
      <c r="J767" s="33">
        <v>2918.57</v>
      </c>
      <c r="K767" s="33">
        <v>3257.38</v>
      </c>
      <c r="L767" s="33">
        <v>3564.8</v>
      </c>
      <c r="M767" s="33">
        <v>3939.24</v>
      </c>
      <c r="N767" s="33">
        <v>4552.08</v>
      </c>
      <c r="O767" s="33">
        <v>5912.73</v>
      </c>
      <c r="P767" s="33">
        <v>2413.4499999999998</v>
      </c>
      <c r="Q767" s="33">
        <v>2633.11</v>
      </c>
      <c r="R767" s="33">
        <v>2871.95</v>
      </c>
      <c r="S767" s="33">
        <v>3210.76</v>
      </c>
      <c r="T767" s="33">
        <v>0</v>
      </c>
      <c r="U767" s="33">
        <v>958.39</v>
      </c>
    </row>
    <row r="768" spans="1:21" x14ac:dyDescent="0.2">
      <c r="A768" s="31">
        <v>4</v>
      </c>
      <c r="B768" s="31">
        <v>15</v>
      </c>
      <c r="C768" s="31">
        <v>2</v>
      </c>
      <c r="D768" s="33">
        <v>3618.76</v>
      </c>
      <c r="E768" s="33">
        <v>3993.2</v>
      </c>
      <c r="F768" s="33">
        <v>4606.04</v>
      </c>
      <c r="G768" s="33">
        <v>5966.69</v>
      </c>
      <c r="H768" s="33">
        <v>2467.41</v>
      </c>
      <c r="I768" s="33">
        <v>2687.07</v>
      </c>
      <c r="J768" s="33">
        <v>2925.91</v>
      </c>
      <c r="K768" s="33">
        <v>3264.72</v>
      </c>
      <c r="L768" s="33">
        <v>3572.15</v>
      </c>
      <c r="M768" s="33">
        <v>3946.59</v>
      </c>
      <c r="N768" s="33">
        <v>4559.43</v>
      </c>
      <c r="O768" s="33">
        <v>5920.08</v>
      </c>
      <c r="P768" s="33">
        <v>2420.8000000000002</v>
      </c>
      <c r="Q768" s="33">
        <v>2640.46</v>
      </c>
      <c r="R768" s="33">
        <v>2879.3</v>
      </c>
      <c r="S768" s="33">
        <v>3218.11</v>
      </c>
      <c r="T768" s="33">
        <v>0</v>
      </c>
      <c r="U768" s="33">
        <v>587.45000000000005</v>
      </c>
    </row>
    <row r="769" spans="1:21" x14ac:dyDescent="0.2">
      <c r="A769" s="31">
        <v>4</v>
      </c>
      <c r="B769" s="31">
        <v>16</v>
      </c>
      <c r="C769" s="31">
        <v>2</v>
      </c>
      <c r="D769" s="33">
        <v>3623.01</v>
      </c>
      <c r="E769" s="33">
        <v>3997.45</v>
      </c>
      <c r="F769" s="33">
        <v>4610.29</v>
      </c>
      <c r="G769" s="33">
        <v>5970.94</v>
      </c>
      <c r="H769" s="33">
        <v>2471.66</v>
      </c>
      <c r="I769" s="33">
        <v>2691.32</v>
      </c>
      <c r="J769" s="33">
        <v>2930.16</v>
      </c>
      <c r="K769" s="33">
        <v>3268.97</v>
      </c>
      <c r="L769" s="33">
        <v>3576.39</v>
      </c>
      <c r="M769" s="33">
        <v>3950.83</v>
      </c>
      <c r="N769" s="33">
        <v>4563.67</v>
      </c>
      <c r="O769" s="33">
        <v>5924.32</v>
      </c>
      <c r="P769" s="33">
        <v>2425.04</v>
      </c>
      <c r="Q769" s="33">
        <v>2644.7</v>
      </c>
      <c r="R769" s="33">
        <v>2883.54</v>
      </c>
      <c r="S769" s="33">
        <v>3222.35</v>
      </c>
      <c r="T769" s="33">
        <v>0</v>
      </c>
      <c r="U769" s="33">
        <v>713.62</v>
      </c>
    </row>
    <row r="770" spans="1:21" x14ac:dyDescent="0.2">
      <c r="A770" s="31">
        <v>4</v>
      </c>
      <c r="B770" s="31">
        <v>17</v>
      </c>
      <c r="C770" s="31">
        <v>2</v>
      </c>
      <c r="D770" s="33">
        <v>3565.27</v>
      </c>
      <c r="E770" s="33">
        <v>3939.71</v>
      </c>
      <c r="F770" s="33">
        <v>4552.55</v>
      </c>
      <c r="G770" s="33">
        <v>5913.2</v>
      </c>
      <c r="H770" s="33">
        <v>2413.92</v>
      </c>
      <c r="I770" s="33">
        <v>2633.58</v>
      </c>
      <c r="J770" s="33">
        <v>2872.42</v>
      </c>
      <c r="K770" s="33">
        <v>3211.23</v>
      </c>
      <c r="L770" s="33">
        <v>3518.65</v>
      </c>
      <c r="M770" s="33">
        <v>3893.09</v>
      </c>
      <c r="N770" s="33">
        <v>4505.93</v>
      </c>
      <c r="O770" s="33">
        <v>5866.58</v>
      </c>
      <c r="P770" s="33">
        <v>2367.3000000000002</v>
      </c>
      <c r="Q770" s="33">
        <v>2586.96</v>
      </c>
      <c r="R770" s="33">
        <v>2825.8</v>
      </c>
      <c r="S770" s="33">
        <v>3164.61</v>
      </c>
      <c r="T770" s="33">
        <v>10.34</v>
      </c>
      <c r="U770" s="33">
        <v>0</v>
      </c>
    </row>
    <row r="771" spans="1:21" x14ac:dyDescent="0.2">
      <c r="A771" s="31">
        <v>4</v>
      </c>
      <c r="B771" s="31">
        <v>18</v>
      </c>
      <c r="C771" s="31">
        <v>2</v>
      </c>
      <c r="D771" s="33">
        <v>3560.49</v>
      </c>
      <c r="E771" s="33">
        <v>3934.93</v>
      </c>
      <c r="F771" s="33">
        <v>4547.7700000000004</v>
      </c>
      <c r="G771" s="33">
        <v>5908.42</v>
      </c>
      <c r="H771" s="33">
        <v>2409.14</v>
      </c>
      <c r="I771" s="33">
        <v>2628.8</v>
      </c>
      <c r="J771" s="33">
        <v>2867.64</v>
      </c>
      <c r="K771" s="33">
        <v>3206.45</v>
      </c>
      <c r="L771" s="33">
        <v>3513.87</v>
      </c>
      <c r="M771" s="33">
        <v>3888.31</v>
      </c>
      <c r="N771" s="33">
        <v>4501.1499999999996</v>
      </c>
      <c r="O771" s="33">
        <v>5861.8</v>
      </c>
      <c r="P771" s="33">
        <v>2362.52</v>
      </c>
      <c r="Q771" s="33">
        <v>2582.1799999999998</v>
      </c>
      <c r="R771" s="33">
        <v>2821.02</v>
      </c>
      <c r="S771" s="33">
        <v>3159.83</v>
      </c>
      <c r="T771" s="33">
        <v>0</v>
      </c>
      <c r="U771" s="33">
        <v>61.43</v>
      </c>
    </row>
    <row r="772" spans="1:21" x14ac:dyDescent="0.2">
      <c r="A772" s="31">
        <v>4</v>
      </c>
      <c r="B772" s="31">
        <v>19</v>
      </c>
      <c r="C772" s="31">
        <v>2</v>
      </c>
      <c r="D772" s="33">
        <v>3577.14</v>
      </c>
      <c r="E772" s="33">
        <v>3951.58</v>
      </c>
      <c r="F772" s="33">
        <v>4564.42</v>
      </c>
      <c r="G772" s="33">
        <v>5925.07</v>
      </c>
      <c r="H772" s="33">
        <v>2425.79</v>
      </c>
      <c r="I772" s="33">
        <v>2645.45</v>
      </c>
      <c r="J772" s="33">
        <v>2884.29</v>
      </c>
      <c r="K772" s="33">
        <v>3223.1</v>
      </c>
      <c r="L772" s="33">
        <v>3530.53</v>
      </c>
      <c r="M772" s="33">
        <v>3904.97</v>
      </c>
      <c r="N772" s="33">
        <v>4517.8100000000004</v>
      </c>
      <c r="O772" s="33">
        <v>5878.46</v>
      </c>
      <c r="P772" s="33">
        <v>2379.1799999999998</v>
      </c>
      <c r="Q772" s="33">
        <v>2598.84</v>
      </c>
      <c r="R772" s="33">
        <v>2837.68</v>
      </c>
      <c r="S772" s="33">
        <v>3176.49</v>
      </c>
      <c r="T772" s="33">
        <v>0</v>
      </c>
      <c r="U772" s="33">
        <v>727.19</v>
      </c>
    </row>
    <row r="773" spans="1:21" x14ac:dyDescent="0.2">
      <c r="A773" s="31">
        <v>4</v>
      </c>
      <c r="B773" s="31">
        <v>20</v>
      </c>
      <c r="C773" s="31">
        <v>2</v>
      </c>
      <c r="D773" s="33">
        <v>3583.71</v>
      </c>
      <c r="E773" s="33">
        <v>3958.15</v>
      </c>
      <c r="F773" s="33">
        <v>4570.99</v>
      </c>
      <c r="G773" s="33">
        <v>5931.64</v>
      </c>
      <c r="H773" s="33">
        <v>2432.36</v>
      </c>
      <c r="I773" s="33">
        <v>2652.02</v>
      </c>
      <c r="J773" s="33">
        <v>2890.86</v>
      </c>
      <c r="K773" s="33">
        <v>3229.67</v>
      </c>
      <c r="L773" s="33">
        <v>3537.09</v>
      </c>
      <c r="M773" s="33">
        <v>3911.53</v>
      </c>
      <c r="N773" s="33">
        <v>4524.37</v>
      </c>
      <c r="O773" s="33">
        <v>5885.02</v>
      </c>
      <c r="P773" s="33">
        <v>2385.7399999999998</v>
      </c>
      <c r="Q773" s="33">
        <v>2605.4</v>
      </c>
      <c r="R773" s="33">
        <v>2844.24</v>
      </c>
      <c r="S773" s="33">
        <v>3183.05</v>
      </c>
      <c r="T773" s="33">
        <v>0</v>
      </c>
      <c r="U773" s="33">
        <v>645.51</v>
      </c>
    </row>
    <row r="774" spans="1:21" x14ac:dyDescent="0.2">
      <c r="A774" s="31">
        <v>4</v>
      </c>
      <c r="B774" s="31">
        <v>21</v>
      </c>
      <c r="C774" s="31">
        <v>2</v>
      </c>
      <c r="D774" s="33">
        <v>3588.32</v>
      </c>
      <c r="E774" s="33">
        <v>3962.76</v>
      </c>
      <c r="F774" s="33">
        <v>4575.6000000000004</v>
      </c>
      <c r="G774" s="33">
        <v>5936.25</v>
      </c>
      <c r="H774" s="33">
        <v>2436.9699999999998</v>
      </c>
      <c r="I774" s="33">
        <v>2656.63</v>
      </c>
      <c r="J774" s="33">
        <v>2895.47</v>
      </c>
      <c r="K774" s="33">
        <v>3234.28</v>
      </c>
      <c r="L774" s="33">
        <v>3541.71</v>
      </c>
      <c r="M774" s="33">
        <v>3916.15</v>
      </c>
      <c r="N774" s="33">
        <v>4528.99</v>
      </c>
      <c r="O774" s="33">
        <v>5889.64</v>
      </c>
      <c r="P774" s="33">
        <v>2390.36</v>
      </c>
      <c r="Q774" s="33">
        <v>2610.02</v>
      </c>
      <c r="R774" s="33">
        <v>2848.86</v>
      </c>
      <c r="S774" s="33">
        <v>3187.67</v>
      </c>
      <c r="T774" s="33">
        <v>0</v>
      </c>
      <c r="U774" s="33">
        <v>592.71</v>
      </c>
    </row>
    <row r="775" spans="1:21" x14ac:dyDescent="0.2">
      <c r="A775" s="31">
        <v>4</v>
      </c>
      <c r="B775" s="31">
        <v>22</v>
      </c>
      <c r="C775" s="31">
        <v>2</v>
      </c>
      <c r="D775" s="33">
        <v>3602.47</v>
      </c>
      <c r="E775" s="33">
        <v>3976.91</v>
      </c>
      <c r="F775" s="33">
        <v>4589.75</v>
      </c>
      <c r="G775" s="33">
        <v>5950.4</v>
      </c>
      <c r="H775" s="33">
        <v>2451.12</v>
      </c>
      <c r="I775" s="33">
        <v>2670.78</v>
      </c>
      <c r="J775" s="33">
        <v>2909.62</v>
      </c>
      <c r="K775" s="33">
        <v>3248.43</v>
      </c>
      <c r="L775" s="33">
        <v>3555.85</v>
      </c>
      <c r="M775" s="33">
        <v>3930.29</v>
      </c>
      <c r="N775" s="33">
        <v>4543.13</v>
      </c>
      <c r="O775" s="33">
        <v>5903.78</v>
      </c>
      <c r="P775" s="33">
        <v>2404.5</v>
      </c>
      <c r="Q775" s="33">
        <v>2624.16</v>
      </c>
      <c r="R775" s="33">
        <v>2863</v>
      </c>
      <c r="S775" s="33">
        <v>3201.81</v>
      </c>
      <c r="T775" s="33">
        <v>0</v>
      </c>
      <c r="U775" s="33">
        <v>804.56</v>
      </c>
    </row>
    <row r="776" spans="1:21" x14ac:dyDescent="0.2">
      <c r="A776" s="31">
        <v>4</v>
      </c>
      <c r="B776" s="31">
        <v>23</v>
      </c>
      <c r="C776" s="31">
        <v>2</v>
      </c>
      <c r="D776" s="33">
        <v>3599.99</v>
      </c>
      <c r="E776" s="33">
        <v>3974.43</v>
      </c>
      <c r="F776" s="33">
        <v>4587.2700000000004</v>
      </c>
      <c r="G776" s="33">
        <v>5947.92</v>
      </c>
      <c r="H776" s="33">
        <v>2448.64</v>
      </c>
      <c r="I776" s="33">
        <v>2668.3</v>
      </c>
      <c r="J776" s="33">
        <v>2907.14</v>
      </c>
      <c r="K776" s="33">
        <v>3245.95</v>
      </c>
      <c r="L776" s="33">
        <v>3553.38</v>
      </c>
      <c r="M776" s="33">
        <v>3927.82</v>
      </c>
      <c r="N776" s="33">
        <v>4540.66</v>
      </c>
      <c r="O776" s="33">
        <v>5901.31</v>
      </c>
      <c r="P776" s="33">
        <v>2402.0300000000002</v>
      </c>
      <c r="Q776" s="33">
        <v>2621.69</v>
      </c>
      <c r="R776" s="33">
        <v>2860.53</v>
      </c>
      <c r="S776" s="33">
        <v>3199.34</v>
      </c>
      <c r="T776" s="33">
        <v>0</v>
      </c>
      <c r="U776" s="33">
        <v>776.11</v>
      </c>
    </row>
    <row r="777" spans="1:21" x14ac:dyDescent="0.2">
      <c r="A777" s="31">
        <v>5</v>
      </c>
      <c r="B777" s="31">
        <v>0</v>
      </c>
      <c r="C777" s="31">
        <v>2</v>
      </c>
      <c r="D777" s="33">
        <v>2908.07</v>
      </c>
      <c r="E777" s="33">
        <v>3282.51</v>
      </c>
      <c r="F777" s="33">
        <v>3895.35</v>
      </c>
      <c r="G777" s="33">
        <v>5256</v>
      </c>
      <c r="H777" s="33">
        <v>1756.72</v>
      </c>
      <c r="I777" s="33">
        <v>1976.38</v>
      </c>
      <c r="J777" s="33">
        <v>2215.2199999999998</v>
      </c>
      <c r="K777" s="33">
        <v>2554.0300000000002</v>
      </c>
      <c r="L777" s="33">
        <v>2861.46</v>
      </c>
      <c r="M777" s="33">
        <v>3235.9</v>
      </c>
      <c r="N777" s="33">
        <v>3848.74</v>
      </c>
      <c r="O777" s="33">
        <v>5209.3900000000003</v>
      </c>
      <c r="P777" s="33">
        <v>1710.11</v>
      </c>
      <c r="Q777" s="33">
        <v>1929.77</v>
      </c>
      <c r="R777" s="33">
        <v>2168.61</v>
      </c>
      <c r="S777" s="33">
        <v>2507.42</v>
      </c>
      <c r="T777" s="33">
        <v>0</v>
      </c>
      <c r="U777" s="33">
        <v>496.63</v>
      </c>
    </row>
    <row r="778" spans="1:21" x14ac:dyDescent="0.2">
      <c r="A778" s="31">
        <v>5</v>
      </c>
      <c r="B778" s="31">
        <v>1</v>
      </c>
      <c r="C778" s="31">
        <v>2</v>
      </c>
      <c r="D778" s="33">
        <v>2503.8000000000002</v>
      </c>
      <c r="E778" s="33">
        <v>2878.24</v>
      </c>
      <c r="F778" s="33">
        <v>3491.08</v>
      </c>
      <c r="G778" s="33">
        <v>4851.7299999999996</v>
      </c>
      <c r="H778" s="33">
        <v>1352.45</v>
      </c>
      <c r="I778" s="33">
        <v>1572.11</v>
      </c>
      <c r="J778" s="33">
        <v>1810.95</v>
      </c>
      <c r="K778" s="33">
        <v>2149.7600000000002</v>
      </c>
      <c r="L778" s="33">
        <v>2457.19</v>
      </c>
      <c r="M778" s="33">
        <v>2831.63</v>
      </c>
      <c r="N778" s="33">
        <v>3444.47</v>
      </c>
      <c r="O778" s="33">
        <v>4805.12</v>
      </c>
      <c r="P778" s="33">
        <v>1305.8399999999999</v>
      </c>
      <c r="Q778" s="33">
        <v>1525.5</v>
      </c>
      <c r="R778" s="33">
        <v>1764.34</v>
      </c>
      <c r="S778" s="33">
        <v>2103.15</v>
      </c>
      <c r="T778" s="33">
        <v>0</v>
      </c>
      <c r="U778" s="33">
        <v>132.81</v>
      </c>
    </row>
    <row r="779" spans="1:21" x14ac:dyDescent="0.2">
      <c r="A779" s="31">
        <v>5</v>
      </c>
      <c r="B779" s="31">
        <v>2</v>
      </c>
      <c r="C779" s="31">
        <v>2</v>
      </c>
      <c r="D779" s="33">
        <v>2400.3200000000002</v>
      </c>
      <c r="E779" s="33">
        <v>2774.76</v>
      </c>
      <c r="F779" s="33">
        <v>3387.6</v>
      </c>
      <c r="G779" s="33">
        <v>4748.25</v>
      </c>
      <c r="H779" s="33">
        <v>1248.97</v>
      </c>
      <c r="I779" s="33">
        <v>1468.63</v>
      </c>
      <c r="J779" s="33">
        <v>1707.47</v>
      </c>
      <c r="K779" s="33">
        <v>2046.28</v>
      </c>
      <c r="L779" s="33">
        <v>2353.71</v>
      </c>
      <c r="M779" s="33">
        <v>2728.15</v>
      </c>
      <c r="N779" s="33">
        <v>3340.99</v>
      </c>
      <c r="O779" s="33">
        <v>4701.6400000000003</v>
      </c>
      <c r="P779" s="33">
        <v>1202.3599999999999</v>
      </c>
      <c r="Q779" s="33">
        <v>1422.02</v>
      </c>
      <c r="R779" s="33">
        <v>1660.86</v>
      </c>
      <c r="S779" s="33">
        <v>1999.67</v>
      </c>
      <c r="T779" s="33">
        <v>0</v>
      </c>
      <c r="U779" s="33">
        <v>133.56</v>
      </c>
    </row>
    <row r="780" spans="1:21" x14ac:dyDescent="0.2">
      <c r="A780" s="31">
        <v>5</v>
      </c>
      <c r="B780" s="31">
        <v>3</v>
      </c>
      <c r="C780" s="31">
        <v>2</v>
      </c>
      <c r="D780" s="33">
        <v>2397.61</v>
      </c>
      <c r="E780" s="33">
        <v>2772.05</v>
      </c>
      <c r="F780" s="33">
        <v>3384.89</v>
      </c>
      <c r="G780" s="33">
        <v>4745.54</v>
      </c>
      <c r="H780" s="33">
        <v>1246.26</v>
      </c>
      <c r="I780" s="33">
        <v>1465.92</v>
      </c>
      <c r="J780" s="33">
        <v>1704.76</v>
      </c>
      <c r="K780" s="33">
        <v>2043.57</v>
      </c>
      <c r="L780" s="33">
        <v>2351</v>
      </c>
      <c r="M780" s="33">
        <v>2725.44</v>
      </c>
      <c r="N780" s="33">
        <v>3338.28</v>
      </c>
      <c r="O780" s="33">
        <v>4698.93</v>
      </c>
      <c r="P780" s="33">
        <v>1199.6500000000001</v>
      </c>
      <c r="Q780" s="33">
        <v>1419.31</v>
      </c>
      <c r="R780" s="33">
        <v>1658.15</v>
      </c>
      <c r="S780" s="33">
        <v>1996.96</v>
      </c>
      <c r="T780" s="33">
        <v>0</v>
      </c>
      <c r="U780" s="33">
        <v>100.45</v>
      </c>
    </row>
    <row r="781" spans="1:21" x14ac:dyDescent="0.2">
      <c r="A781" s="31">
        <v>5</v>
      </c>
      <c r="B781" s="31">
        <v>4</v>
      </c>
      <c r="C781" s="31">
        <v>2</v>
      </c>
      <c r="D781" s="33">
        <v>2403.3000000000002</v>
      </c>
      <c r="E781" s="33">
        <v>2777.74</v>
      </c>
      <c r="F781" s="33">
        <v>3390.58</v>
      </c>
      <c r="G781" s="33">
        <v>4751.2299999999996</v>
      </c>
      <c r="H781" s="33">
        <v>1251.95</v>
      </c>
      <c r="I781" s="33">
        <v>1471.61</v>
      </c>
      <c r="J781" s="33">
        <v>1710.45</v>
      </c>
      <c r="K781" s="33">
        <v>2049.2600000000002</v>
      </c>
      <c r="L781" s="33">
        <v>2356.6799999999998</v>
      </c>
      <c r="M781" s="33">
        <v>2731.12</v>
      </c>
      <c r="N781" s="33">
        <v>3343.96</v>
      </c>
      <c r="O781" s="33">
        <v>4704.6099999999997</v>
      </c>
      <c r="P781" s="33">
        <v>1205.33</v>
      </c>
      <c r="Q781" s="33">
        <v>1424.99</v>
      </c>
      <c r="R781" s="33">
        <v>1663.83</v>
      </c>
      <c r="S781" s="33">
        <v>2002.64</v>
      </c>
      <c r="T781" s="33">
        <v>0</v>
      </c>
      <c r="U781" s="33">
        <v>13.68</v>
      </c>
    </row>
    <row r="782" spans="1:21" x14ac:dyDescent="0.2">
      <c r="A782" s="31">
        <v>5</v>
      </c>
      <c r="B782" s="31">
        <v>5</v>
      </c>
      <c r="C782" s="31">
        <v>2</v>
      </c>
      <c r="D782" s="33">
        <v>2460.2199999999998</v>
      </c>
      <c r="E782" s="33">
        <v>2834.66</v>
      </c>
      <c r="F782" s="33">
        <v>3447.5</v>
      </c>
      <c r="G782" s="33">
        <v>4808.1499999999996</v>
      </c>
      <c r="H782" s="33">
        <v>1308.8699999999999</v>
      </c>
      <c r="I782" s="33">
        <v>1528.53</v>
      </c>
      <c r="J782" s="33">
        <v>1767.37</v>
      </c>
      <c r="K782" s="33">
        <v>2106.1799999999998</v>
      </c>
      <c r="L782" s="33">
        <v>2413.6</v>
      </c>
      <c r="M782" s="33">
        <v>2788.04</v>
      </c>
      <c r="N782" s="33">
        <v>3400.88</v>
      </c>
      <c r="O782" s="33">
        <v>4761.53</v>
      </c>
      <c r="P782" s="33">
        <v>1262.25</v>
      </c>
      <c r="Q782" s="33">
        <v>1481.91</v>
      </c>
      <c r="R782" s="33">
        <v>1720.75</v>
      </c>
      <c r="S782" s="33">
        <v>2059.56</v>
      </c>
      <c r="T782" s="33">
        <v>66.34</v>
      </c>
      <c r="U782" s="33">
        <v>0</v>
      </c>
    </row>
    <row r="783" spans="1:21" x14ac:dyDescent="0.2">
      <c r="A783" s="31">
        <v>5</v>
      </c>
      <c r="B783" s="31">
        <v>6</v>
      </c>
      <c r="C783" s="31">
        <v>2</v>
      </c>
      <c r="D783" s="33">
        <v>2873.7</v>
      </c>
      <c r="E783" s="33">
        <v>3248.14</v>
      </c>
      <c r="F783" s="33">
        <v>3860.98</v>
      </c>
      <c r="G783" s="33">
        <v>5221.63</v>
      </c>
      <c r="H783" s="33">
        <v>1722.35</v>
      </c>
      <c r="I783" s="33">
        <v>1942.01</v>
      </c>
      <c r="J783" s="33">
        <v>2180.85</v>
      </c>
      <c r="K783" s="33">
        <v>2519.66</v>
      </c>
      <c r="L783" s="33">
        <v>2827.08</v>
      </c>
      <c r="M783" s="33">
        <v>3201.52</v>
      </c>
      <c r="N783" s="33">
        <v>3814.36</v>
      </c>
      <c r="O783" s="33">
        <v>5175.01</v>
      </c>
      <c r="P783" s="33">
        <v>1675.73</v>
      </c>
      <c r="Q783" s="33">
        <v>1895.39</v>
      </c>
      <c r="R783" s="33">
        <v>2134.23</v>
      </c>
      <c r="S783" s="33">
        <v>2473.04</v>
      </c>
      <c r="T783" s="33">
        <v>648.87</v>
      </c>
      <c r="U783" s="33">
        <v>0</v>
      </c>
    </row>
    <row r="784" spans="1:21" x14ac:dyDescent="0.2">
      <c r="A784" s="31">
        <v>5</v>
      </c>
      <c r="B784" s="31">
        <v>7</v>
      </c>
      <c r="C784" s="31">
        <v>2</v>
      </c>
      <c r="D784" s="33">
        <v>3000.07</v>
      </c>
      <c r="E784" s="33">
        <v>3374.51</v>
      </c>
      <c r="F784" s="33">
        <v>3987.35</v>
      </c>
      <c r="G784" s="33">
        <v>5348</v>
      </c>
      <c r="H784" s="33">
        <v>1848.72</v>
      </c>
      <c r="I784" s="33">
        <v>2068.38</v>
      </c>
      <c r="J784" s="33">
        <v>2307.2199999999998</v>
      </c>
      <c r="K784" s="33">
        <v>2646.03</v>
      </c>
      <c r="L784" s="33">
        <v>2953.45</v>
      </c>
      <c r="M784" s="33">
        <v>3327.89</v>
      </c>
      <c r="N784" s="33">
        <v>3940.73</v>
      </c>
      <c r="O784" s="33">
        <v>5301.38</v>
      </c>
      <c r="P784" s="33">
        <v>1802.1</v>
      </c>
      <c r="Q784" s="33">
        <v>2021.76</v>
      </c>
      <c r="R784" s="33">
        <v>2260.6</v>
      </c>
      <c r="S784" s="33">
        <v>2599.41</v>
      </c>
      <c r="T784" s="33">
        <v>516.86</v>
      </c>
      <c r="U784" s="33">
        <v>0</v>
      </c>
    </row>
    <row r="785" spans="1:21" x14ac:dyDescent="0.2">
      <c r="A785" s="31">
        <v>5</v>
      </c>
      <c r="B785" s="31">
        <v>8</v>
      </c>
      <c r="C785" s="31">
        <v>2</v>
      </c>
      <c r="D785" s="33">
        <v>3094.42</v>
      </c>
      <c r="E785" s="33">
        <v>3468.86</v>
      </c>
      <c r="F785" s="33">
        <v>4081.7</v>
      </c>
      <c r="G785" s="33">
        <v>5442.35</v>
      </c>
      <c r="H785" s="33">
        <v>1943.07</v>
      </c>
      <c r="I785" s="33">
        <v>2162.73</v>
      </c>
      <c r="J785" s="33">
        <v>2401.5700000000002</v>
      </c>
      <c r="K785" s="33">
        <v>2740.38</v>
      </c>
      <c r="L785" s="33">
        <v>3047.81</v>
      </c>
      <c r="M785" s="33">
        <v>3422.25</v>
      </c>
      <c r="N785" s="33">
        <v>4035.09</v>
      </c>
      <c r="O785" s="33">
        <v>5395.74</v>
      </c>
      <c r="P785" s="33">
        <v>1896.46</v>
      </c>
      <c r="Q785" s="33">
        <v>2116.12</v>
      </c>
      <c r="R785" s="33">
        <v>2354.96</v>
      </c>
      <c r="S785" s="33">
        <v>2693.77</v>
      </c>
      <c r="T785" s="33">
        <v>486.85</v>
      </c>
      <c r="U785" s="33">
        <v>0</v>
      </c>
    </row>
    <row r="786" spans="1:21" x14ac:dyDescent="0.2">
      <c r="A786" s="31">
        <v>5</v>
      </c>
      <c r="B786" s="31">
        <v>9</v>
      </c>
      <c r="C786" s="31">
        <v>2</v>
      </c>
      <c r="D786" s="33">
        <v>3112.18</v>
      </c>
      <c r="E786" s="33">
        <v>3486.62</v>
      </c>
      <c r="F786" s="33">
        <v>4099.46</v>
      </c>
      <c r="G786" s="33">
        <v>5460.11</v>
      </c>
      <c r="H786" s="33">
        <v>1960.83</v>
      </c>
      <c r="I786" s="33">
        <v>2180.4899999999998</v>
      </c>
      <c r="J786" s="33">
        <v>2419.33</v>
      </c>
      <c r="K786" s="33">
        <v>2758.14</v>
      </c>
      <c r="L786" s="33">
        <v>3065.56</v>
      </c>
      <c r="M786" s="33">
        <v>3440</v>
      </c>
      <c r="N786" s="33">
        <v>4052.84</v>
      </c>
      <c r="O786" s="33">
        <v>5413.49</v>
      </c>
      <c r="P786" s="33">
        <v>1914.21</v>
      </c>
      <c r="Q786" s="33">
        <v>2133.87</v>
      </c>
      <c r="R786" s="33">
        <v>2372.71</v>
      </c>
      <c r="S786" s="33">
        <v>2711.52</v>
      </c>
      <c r="T786" s="33">
        <v>406.07</v>
      </c>
      <c r="U786" s="33">
        <v>0</v>
      </c>
    </row>
    <row r="787" spans="1:21" x14ac:dyDescent="0.2">
      <c r="A787" s="31">
        <v>5</v>
      </c>
      <c r="B787" s="31">
        <v>10</v>
      </c>
      <c r="C787" s="31">
        <v>2</v>
      </c>
      <c r="D787" s="33">
        <v>3132.49</v>
      </c>
      <c r="E787" s="33">
        <v>3506.93</v>
      </c>
      <c r="F787" s="33">
        <v>4119.7700000000004</v>
      </c>
      <c r="G787" s="33">
        <v>5480.42</v>
      </c>
      <c r="H787" s="33">
        <v>1981.14</v>
      </c>
      <c r="I787" s="33">
        <v>2200.8000000000002</v>
      </c>
      <c r="J787" s="33">
        <v>2439.64</v>
      </c>
      <c r="K787" s="33">
        <v>2778.45</v>
      </c>
      <c r="L787" s="33">
        <v>3085.88</v>
      </c>
      <c r="M787" s="33">
        <v>3460.32</v>
      </c>
      <c r="N787" s="33">
        <v>4073.16</v>
      </c>
      <c r="O787" s="33">
        <v>5433.81</v>
      </c>
      <c r="P787" s="33">
        <v>1934.53</v>
      </c>
      <c r="Q787" s="33">
        <v>2154.19</v>
      </c>
      <c r="R787" s="33">
        <v>2393.0300000000002</v>
      </c>
      <c r="S787" s="33">
        <v>2731.84</v>
      </c>
      <c r="T787" s="33">
        <v>439.93</v>
      </c>
      <c r="U787" s="33">
        <v>0</v>
      </c>
    </row>
    <row r="788" spans="1:21" x14ac:dyDescent="0.2">
      <c r="A788" s="31">
        <v>5</v>
      </c>
      <c r="B788" s="31">
        <v>11</v>
      </c>
      <c r="C788" s="31">
        <v>2</v>
      </c>
      <c r="D788" s="33">
        <v>3132.98</v>
      </c>
      <c r="E788" s="33">
        <v>3507.42</v>
      </c>
      <c r="F788" s="33">
        <v>4120.26</v>
      </c>
      <c r="G788" s="33">
        <v>5480.91</v>
      </c>
      <c r="H788" s="33">
        <v>1981.63</v>
      </c>
      <c r="I788" s="33">
        <v>2201.29</v>
      </c>
      <c r="J788" s="33">
        <v>2440.13</v>
      </c>
      <c r="K788" s="33">
        <v>2778.94</v>
      </c>
      <c r="L788" s="33">
        <v>3086.37</v>
      </c>
      <c r="M788" s="33">
        <v>3460.81</v>
      </c>
      <c r="N788" s="33">
        <v>4073.65</v>
      </c>
      <c r="O788" s="33">
        <v>5434.3</v>
      </c>
      <c r="P788" s="33">
        <v>1935.02</v>
      </c>
      <c r="Q788" s="33">
        <v>2154.6799999999998</v>
      </c>
      <c r="R788" s="33">
        <v>2393.52</v>
      </c>
      <c r="S788" s="33">
        <v>2732.33</v>
      </c>
      <c r="T788" s="33">
        <v>0</v>
      </c>
      <c r="U788" s="33">
        <v>28.62</v>
      </c>
    </row>
    <row r="789" spans="1:21" x14ac:dyDescent="0.2">
      <c r="A789" s="31">
        <v>5</v>
      </c>
      <c r="B789" s="31">
        <v>12</v>
      </c>
      <c r="C789" s="31">
        <v>2</v>
      </c>
      <c r="D789" s="33">
        <v>3110.23</v>
      </c>
      <c r="E789" s="33">
        <v>3484.67</v>
      </c>
      <c r="F789" s="33">
        <v>4097.51</v>
      </c>
      <c r="G789" s="33">
        <v>5458.16</v>
      </c>
      <c r="H789" s="33">
        <v>1958.88</v>
      </c>
      <c r="I789" s="33">
        <v>2178.54</v>
      </c>
      <c r="J789" s="33">
        <v>2417.38</v>
      </c>
      <c r="K789" s="33">
        <v>2756.19</v>
      </c>
      <c r="L789" s="33">
        <v>3063.61</v>
      </c>
      <c r="M789" s="33">
        <v>3438.05</v>
      </c>
      <c r="N789" s="33">
        <v>4050.89</v>
      </c>
      <c r="O789" s="33">
        <v>5411.54</v>
      </c>
      <c r="P789" s="33">
        <v>1912.26</v>
      </c>
      <c r="Q789" s="33">
        <v>2131.92</v>
      </c>
      <c r="R789" s="33">
        <v>2370.7600000000002</v>
      </c>
      <c r="S789" s="33">
        <v>2709.57</v>
      </c>
      <c r="T789" s="33">
        <v>0</v>
      </c>
      <c r="U789" s="33">
        <v>11.21</v>
      </c>
    </row>
    <row r="790" spans="1:21" x14ac:dyDescent="0.2">
      <c r="A790" s="31">
        <v>5</v>
      </c>
      <c r="B790" s="31">
        <v>13</v>
      </c>
      <c r="C790" s="31">
        <v>2</v>
      </c>
      <c r="D790" s="33">
        <v>3120.1</v>
      </c>
      <c r="E790" s="33">
        <v>3494.54</v>
      </c>
      <c r="F790" s="33">
        <v>4107.38</v>
      </c>
      <c r="G790" s="33">
        <v>5468.03</v>
      </c>
      <c r="H790" s="33">
        <v>1968.75</v>
      </c>
      <c r="I790" s="33">
        <v>2188.41</v>
      </c>
      <c r="J790" s="33">
        <v>2427.25</v>
      </c>
      <c r="K790" s="33">
        <v>2766.06</v>
      </c>
      <c r="L790" s="33">
        <v>3073.48</v>
      </c>
      <c r="M790" s="33">
        <v>3447.92</v>
      </c>
      <c r="N790" s="33">
        <v>4060.76</v>
      </c>
      <c r="O790" s="33">
        <v>5421.41</v>
      </c>
      <c r="P790" s="33">
        <v>1922.13</v>
      </c>
      <c r="Q790" s="33">
        <v>2141.79</v>
      </c>
      <c r="R790" s="33">
        <v>2380.63</v>
      </c>
      <c r="S790" s="33">
        <v>2719.44</v>
      </c>
      <c r="T790" s="33">
        <v>0</v>
      </c>
      <c r="U790" s="33">
        <v>16.98</v>
      </c>
    </row>
    <row r="791" spans="1:21" x14ac:dyDescent="0.2">
      <c r="A791" s="31">
        <v>5</v>
      </c>
      <c r="B791" s="31">
        <v>14</v>
      </c>
      <c r="C791" s="31">
        <v>2</v>
      </c>
      <c r="D791" s="33">
        <v>3119.39</v>
      </c>
      <c r="E791" s="33">
        <v>3493.83</v>
      </c>
      <c r="F791" s="33">
        <v>4106.67</v>
      </c>
      <c r="G791" s="33">
        <v>5467.32</v>
      </c>
      <c r="H791" s="33">
        <v>1968.04</v>
      </c>
      <c r="I791" s="33">
        <v>2187.6999999999998</v>
      </c>
      <c r="J791" s="33">
        <v>2426.54</v>
      </c>
      <c r="K791" s="33">
        <v>2765.35</v>
      </c>
      <c r="L791" s="33">
        <v>3072.77</v>
      </c>
      <c r="M791" s="33">
        <v>3447.21</v>
      </c>
      <c r="N791" s="33">
        <v>4060.05</v>
      </c>
      <c r="O791" s="33">
        <v>5420.7</v>
      </c>
      <c r="P791" s="33">
        <v>1921.42</v>
      </c>
      <c r="Q791" s="33">
        <v>2141.08</v>
      </c>
      <c r="R791" s="33">
        <v>2379.92</v>
      </c>
      <c r="S791" s="33">
        <v>2718.73</v>
      </c>
      <c r="T791" s="33">
        <v>0</v>
      </c>
      <c r="U791" s="33">
        <v>21.81</v>
      </c>
    </row>
    <row r="792" spans="1:21" x14ac:dyDescent="0.2">
      <c r="A792" s="31">
        <v>5</v>
      </c>
      <c r="B792" s="31">
        <v>15</v>
      </c>
      <c r="C792" s="31">
        <v>2</v>
      </c>
      <c r="D792" s="33">
        <v>3111.02</v>
      </c>
      <c r="E792" s="33">
        <v>3485.46</v>
      </c>
      <c r="F792" s="33">
        <v>4098.3</v>
      </c>
      <c r="G792" s="33">
        <v>5458.95</v>
      </c>
      <c r="H792" s="33">
        <v>1959.67</v>
      </c>
      <c r="I792" s="33">
        <v>2179.33</v>
      </c>
      <c r="J792" s="33">
        <v>2418.17</v>
      </c>
      <c r="K792" s="33">
        <v>2756.98</v>
      </c>
      <c r="L792" s="33">
        <v>3064.41</v>
      </c>
      <c r="M792" s="33">
        <v>3438.85</v>
      </c>
      <c r="N792" s="33">
        <v>4051.69</v>
      </c>
      <c r="O792" s="33">
        <v>5412.34</v>
      </c>
      <c r="P792" s="33">
        <v>1913.06</v>
      </c>
      <c r="Q792" s="33">
        <v>2132.7199999999998</v>
      </c>
      <c r="R792" s="33">
        <v>2371.56</v>
      </c>
      <c r="S792" s="33">
        <v>2710.37</v>
      </c>
      <c r="T792" s="33">
        <v>0</v>
      </c>
      <c r="U792" s="33">
        <v>12.94</v>
      </c>
    </row>
    <row r="793" spans="1:21" x14ac:dyDescent="0.2">
      <c r="A793" s="31">
        <v>5</v>
      </c>
      <c r="B793" s="31">
        <v>16</v>
      </c>
      <c r="C793" s="31">
        <v>2</v>
      </c>
      <c r="D793" s="33">
        <v>3024.94</v>
      </c>
      <c r="E793" s="33">
        <v>3399.38</v>
      </c>
      <c r="F793" s="33">
        <v>4012.22</v>
      </c>
      <c r="G793" s="33">
        <v>5372.87</v>
      </c>
      <c r="H793" s="33">
        <v>1873.59</v>
      </c>
      <c r="I793" s="33">
        <v>2093.25</v>
      </c>
      <c r="J793" s="33">
        <v>2332.09</v>
      </c>
      <c r="K793" s="33">
        <v>2670.9</v>
      </c>
      <c r="L793" s="33">
        <v>2978.32</v>
      </c>
      <c r="M793" s="33">
        <v>3352.76</v>
      </c>
      <c r="N793" s="33">
        <v>3965.6</v>
      </c>
      <c r="O793" s="33">
        <v>5326.25</v>
      </c>
      <c r="P793" s="33">
        <v>1826.97</v>
      </c>
      <c r="Q793" s="33">
        <v>2046.63</v>
      </c>
      <c r="R793" s="33">
        <v>2285.4699999999998</v>
      </c>
      <c r="S793" s="33">
        <v>2624.28</v>
      </c>
      <c r="T793" s="33">
        <v>545.88</v>
      </c>
      <c r="U793" s="33">
        <v>0</v>
      </c>
    </row>
    <row r="794" spans="1:21" x14ac:dyDescent="0.2">
      <c r="A794" s="31">
        <v>5</v>
      </c>
      <c r="B794" s="31">
        <v>17</v>
      </c>
      <c r="C794" s="31">
        <v>2</v>
      </c>
      <c r="D794" s="33">
        <v>3025.04</v>
      </c>
      <c r="E794" s="33">
        <v>3399.48</v>
      </c>
      <c r="F794" s="33">
        <v>4012.32</v>
      </c>
      <c r="G794" s="33">
        <v>5372.97</v>
      </c>
      <c r="H794" s="33">
        <v>1873.69</v>
      </c>
      <c r="I794" s="33">
        <v>2093.35</v>
      </c>
      <c r="J794" s="33">
        <v>2332.19</v>
      </c>
      <c r="K794" s="33">
        <v>2671</v>
      </c>
      <c r="L794" s="33">
        <v>2978.43</v>
      </c>
      <c r="M794" s="33">
        <v>3352.87</v>
      </c>
      <c r="N794" s="33">
        <v>3965.71</v>
      </c>
      <c r="O794" s="33">
        <v>5326.36</v>
      </c>
      <c r="P794" s="33">
        <v>1827.08</v>
      </c>
      <c r="Q794" s="33">
        <v>2046.74</v>
      </c>
      <c r="R794" s="33">
        <v>2285.58</v>
      </c>
      <c r="S794" s="33">
        <v>2624.39</v>
      </c>
      <c r="T794" s="33">
        <v>16.88</v>
      </c>
      <c r="U794" s="33">
        <v>0</v>
      </c>
    </row>
    <row r="795" spans="1:21" x14ac:dyDescent="0.2">
      <c r="A795" s="31">
        <v>5</v>
      </c>
      <c r="B795" s="31">
        <v>18</v>
      </c>
      <c r="C795" s="31">
        <v>2</v>
      </c>
      <c r="D795" s="33">
        <v>3113.61</v>
      </c>
      <c r="E795" s="33">
        <v>3488.05</v>
      </c>
      <c r="F795" s="33">
        <v>4100.8900000000003</v>
      </c>
      <c r="G795" s="33">
        <v>5461.54</v>
      </c>
      <c r="H795" s="33">
        <v>1962.26</v>
      </c>
      <c r="I795" s="33">
        <v>2181.92</v>
      </c>
      <c r="J795" s="33">
        <v>2420.7600000000002</v>
      </c>
      <c r="K795" s="33">
        <v>2759.57</v>
      </c>
      <c r="L795" s="33">
        <v>3066.99</v>
      </c>
      <c r="M795" s="33">
        <v>3441.43</v>
      </c>
      <c r="N795" s="33">
        <v>4054.27</v>
      </c>
      <c r="O795" s="33">
        <v>5414.92</v>
      </c>
      <c r="P795" s="33">
        <v>1915.64</v>
      </c>
      <c r="Q795" s="33">
        <v>2135.3000000000002</v>
      </c>
      <c r="R795" s="33">
        <v>2374.14</v>
      </c>
      <c r="S795" s="33">
        <v>2712.95</v>
      </c>
      <c r="T795" s="33">
        <v>0</v>
      </c>
      <c r="U795" s="33">
        <v>70.040000000000006</v>
      </c>
    </row>
    <row r="796" spans="1:21" x14ac:dyDescent="0.2">
      <c r="A796" s="31">
        <v>5</v>
      </c>
      <c r="B796" s="31">
        <v>19</v>
      </c>
      <c r="C796" s="31">
        <v>2</v>
      </c>
      <c r="D796" s="33">
        <v>3123.29</v>
      </c>
      <c r="E796" s="33">
        <v>3497.73</v>
      </c>
      <c r="F796" s="33">
        <v>4110.57</v>
      </c>
      <c r="G796" s="33">
        <v>5471.22</v>
      </c>
      <c r="H796" s="33">
        <v>1971.94</v>
      </c>
      <c r="I796" s="33">
        <v>2191.6</v>
      </c>
      <c r="J796" s="33">
        <v>2430.44</v>
      </c>
      <c r="K796" s="33">
        <v>2769.25</v>
      </c>
      <c r="L796" s="33">
        <v>3076.68</v>
      </c>
      <c r="M796" s="33">
        <v>3451.12</v>
      </c>
      <c r="N796" s="33">
        <v>4063.96</v>
      </c>
      <c r="O796" s="33">
        <v>5424.61</v>
      </c>
      <c r="P796" s="33">
        <v>1925.33</v>
      </c>
      <c r="Q796" s="33">
        <v>2144.9899999999998</v>
      </c>
      <c r="R796" s="33">
        <v>2383.83</v>
      </c>
      <c r="S796" s="33">
        <v>2722.64</v>
      </c>
      <c r="T796" s="33">
        <v>0</v>
      </c>
      <c r="U796" s="33">
        <v>21.09</v>
      </c>
    </row>
    <row r="797" spans="1:21" x14ac:dyDescent="0.2">
      <c r="A797" s="31">
        <v>5</v>
      </c>
      <c r="B797" s="31">
        <v>20</v>
      </c>
      <c r="C797" s="31">
        <v>2</v>
      </c>
      <c r="D797" s="33">
        <v>3047.51</v>
      </c>
      <c r="E797" s="33">
        <v>3421.95</v>
      </c>
      <c r="F797" s="33">
        <v>4034.79</v>
      </c>
      <c r="G797" s="33">
        <v>5395.44</v>
      </c>
      <c r="H797" s="33">
        <v>1896.16</v>
      </c>
      <c r="I797" s="33">
        <v>2115.8200000000002</v>
      </c>
      <c r="J797" s="33">
        <v>2354.66</v>
      </c>
      <c r="K797" s="33">
        <v>2693.47</v>
      </c>
      <c r="L797" s="33">
        <v>3000.89</v>
      </c>
      <c r="M797" s="33">
        <v>3375.33</v>
      </c>
      <c r="N797" s="33">
        <v>3988.17</v>
      </c>
      <c r="O797" s="33">
        <v>5348.82</v>
      </c>
      <c r="P797" s="33">
        <v>1849.54</v>
      </c>
      <c r="Q797" s="33">
        <v>2069.1999999999998</v>
      </c>
      <c r="R797" s="33">
        <v>2308.04</v>
      </c>
      <c r="S797" s="33">
        <v>2646.85</v>
      </c>
      <c r="T797" s="33">
        <v>55.32</v>
      </c>
      <c r="U797" s="33">
        <v>0</v>
      </c>
    </row>
    <row r="798" spans="1:21" x14ac:dyDescent="0.2">
      <c r="A798" s="31">
        <v>5</v>
      </c>
      <c r="B798" s="31">
        <v>21</v>
      </c>
      <c r="C798" s="31">
        <v>2</v>
      </c>
      <c r="D798" s="33">
        <v>3223.74</v>
      </c>
      <c r="E798" s="33">
        <v>3598.18</v>
      </c>
      <c r="F798" s="33">
        <v>4211.0200000000004</v>
      </c>
      <c r="G798" s="33">
        <v>5571.67</v>
      </c>
      <c r="H798" s="33">
        <v>2072.39</v>
      </c>
      <c r="I798" s="33">
        <v>2292.0500000000002</v>
      </c>
      <c r="J798" s="33">
        <v>2530.89</v>
      </c>
      <c r="K798" s="33">
        <v>2869.7</v>
      </c>
      <c r="L798" s="33">
        <v>3177.12</v>
      </c>
      <c r="M798" s="33">
        <v>3551.56</v>
      </c>
      <c r="N798" s="33">
        <v>4164.3999999999996</v>
      </c>
      <c r="O798" s="33">
        <v>5525.05</v>
      </c>
      <c r="P798" s="33">
        <v>2025.77</v>
      </c>
      <c r="Q798" s="33">
        <v>2245.4299999999998</v>
      </c>
      <c r="R798" s="33">
        <v>2484.27</v>
      </c>
      <c r="S798" s="33">
        <v>2823.08</v>
      </c>
      <c r="T798" s="33">
        <v>0</v>
      </c>
      <c r="U798" s="33">
        <v>395.03</v>
      </c>
    </row>
    <row r="799" spans="1:21" x14ac:dyDescent="0.2">
      <c r="A799" s="31">
        <v>5</v>
      </c>
      <c r="B799" s="31">
        <v>22</v>
      </c>
      <c r="C799" s="31">
        <v>2</v>
      </c>
      <c r="D799" s="33">
        <v>3045.46</v>
      </c>
      <c r="E799" s="33">
        <v>3419.9</v>
      </c>
      <c r="F799" s="33">
        <v>4032.74</v>
      </c>
      <c r="G799" s="33">
        <v>5393.39</v>
      </c>
      <c r="H799" s="33">
        <v>1894.11</v>
      </c>
      <c r="I799" s="33">
        <v>2113.77</v>
      </c>
      <c r="J799" s="33">
        <v>2352.61</v>
      </c>
      <c r="K799" s="33">
        <v>2691.42</v>
      </c>
      <c r="L799" s="33">
        <v>2998.84</v>
      </c>
      <c r="M799" s="33">
        <v>3373.28</v>
      </c>
      <c r="N799" s="33">
        <v>3986.12</v>
      </c>
      <c r="O799" s="33">
        <v>5346.77</v>
      </c>
      <c r="P799" s="33">
        <v>1847.49</v>
      </c>
      <c r="Q799" s="33">
        <v>2067.15</v>
      </c>
      <c r="R799" s="33">
        <v>2305.9899999999998</v>
      </c>
      <c r="S799" s="33">
        <v>2644.8</v>
      </c>
      <c r="T799" s="33">
        <v>0</v>
      </c>
      <c r="U799" s="33">
        <v>95.27</v>
      </c>
    </row>
    <row r="800" spans="1:21" x14ac:dyDescent="0.2">
      <c r="A800" s="31">
        <v>5</v>
      </c>
      <c r="B800" s="31">
        <v>23</v>
      </c>
      <c r="C800" s="31">
        <v>2</v>
      </c>
      <c r="D800" s="33">
        <v>3022.13</v>
      </c>
      <c r="E800" s="33">
        <v>3396.57</v>
      </c>
      <c r="F800" s="33">
        <v>4009.41</v>
      </c>
      <c r="G800" s="33">
        <v>5370.06</v>
      </c>
      <c r="H800" s="33">
        <v>1870.78</v>
      </c>
      <c r="I800" s="33">
        <v>2090.44</v>
      </c>
      <c r="J800" s="33">
        <v>2329.2800000000002</v>
      </c>
      <c r="K800" s="33">
        <v>2668.09</v>
      </c>
      <c r="L800" s="33">
        <v>2975.52</v>
      </c>
      <c r="M800" s="33">
        <v>3349.96</v>
      </c>
      <c r="N800" s="33">
        <v>3962.8</v>
      </c>
      <c r="O800" s="33">
        <v>5323.45</v>
      </c>
      <c r="P800" s="33">
        <v>1824.17</v>
      </c>
      <c r="Q800" s="33">
        <v>2043.83</v>
      </c>
      <c r="R800" s="33">
        <v>2282.67</v>
      </c>
      <c r="S800" s="33">
        <v>2621.48</v>
      </c>
      <c r="T800" s="33">
        <v>0</v>
      </c>
      <c r="U800" s="33">
        <v>925.71</v>
      </c>
    </row>
    <row r="801" spans="1:21" x14ac:dyDescent="0.2">
      <c r="A801" s="31">
        <v>6</v>
      </c>
      <c r="B801" s="31">
        <v>0</v>
      </c>
      <c r="C801" s="31">
        <v>2</v>
      </c>
      <c r="D801" s="33">
        <v>2990.33</v>
      </c>
      <c r="E801" s="33">
        <v>3364.77</v>
      </c>
      <c r="F801" s="33">
        <v>3977.61</v>
      </c>
      <c r="G801" s="33">
        <v>5338.26</v>
      </c>
      <c r="H801" s="33">
        <v>1838.98</v>
      </c>
      <c r="I801" s="33">
        <v>2058.64</v>
      </c>
      <c r="J801" s="33">
        <v>2297.48</v>
      </c>
      <c r="K801" s="33">
        <v>2636.29</v>
      </c>
      <c r="L801" s="33">
        <v>2943.71</v>
      </c>
      <c r="M801" s="33">
        <v>3318.15</v>
      </c>
      <c r="N801" s="33">
        <v>3930.99</v>
      </c>
      <c r="O801" s="33">
        <v>5291.64</v>
      </c>
      <c r="P801" s="33">
        <v>1792.36</v>
      </c>
      <c r="Q801" s="33">
        <v>2012.02</v>
      </c>
      <c r="R801" s="33">
        <v>2250.86</v>
      </c>
      <c r="S801" s="33">
        <v>2589.67</v>
      </c>
      <c r="T801" s="33">
        <v>0</v>
      </c>
      <c r="U801" s="33">
        <v>686.52</v>
      </c>
    </row>
    <row r="802" spans="1:21" x14ac:dyDescent="0.2">
      <c r="A802" s="31">
        <v>6</v>
      </c>
      <c r="B802" s="31">
        <v>1</v>
      </c>
      <c r="C802" s="31">
        <v>2</v>
      </c>
      <c r="D802" s="33">
        <v>2388.02</v>
      </c>
      <c r="E802" s="33">
        <v>2762.46</v>
      </c>
      <c r="F802" s="33">
        <v>3375.3</v>
      </c>
      <c r="G802" s="33">
        <v>4735.95</v>
      </c>
      <c r="H802" s="33">
        <v>1236.67</v>
      </c>
      <c r="I802" s="33">
        <v>1456.33</v>
      </c>
      <c r="J802" s="33">
        <v>1695.17</v>
      </c>
      <c r="K802" s="33">
        <v>2033.98</v>
      </c>
      <c r="L802" s="33">
        <v>2341.4</v>
      </c>
      <c r="M802" s="33">
        <v>2715.84</v>
      </c>
      <c r="N802" s="33">
        <v>3328.68</v>
      </c>
      <c r="O802" s="33">
        <v>4689.33</v>
      </c>
      <c r="P802" s="33">
        <v>1190.05</v>
      </c>
      <c r="Q802" s="33">
        <v>1409.71</v>
      </c>
      <c r="R802" s="33">
        <v>1648.55</v>
      </c>
      <c r="S802" s="33">
        <v>1987.36</v>
      </c>
      <c r="T802" s="33">
        <v>0</v>
      </c>
      <c r="U802" s="33">
        <v>285.52999999999997</v>
      </c>
    </row>
    <row r="803" spans="1:21" x14ac:dyDescent="0.2">
      <c r="A803" s="31">
        <v>6</v>
      </c>
      <c r="B803" s="31">
        <v>2</v>
      </c>
      <c r="C803" s="31">
        <v>2</v>
      </c>
      <c r="D803" s="33">
        <v>2281.7600000000002</v>
      </c>
      <c r="E803" s="33">
        <v>2656.2</v>
      </c>
      <c r="F803" s="33">
        <v>3269.04</v>
      </c>
      <c r="G803" s="33">
        <v>4629.6899999999996</v>
      </c>
      <c r="H803" s="33">
        <v>1130.4100000000001</v>
      </c>
      <c r="I803" s="33">
        <v>1350.07</v>
      </c>
      <c r="J803" s="33">
        <v>1588.91</v>
      </c>
      <c r="K803" s="33">
        <v>1927.72</v>
      </c>
      <c r="L803" s="33">
        <v>2235.15</v>
      </c>
      <c r="M803" s="33">
        <v>2609.59</v>
      </c>
      <c r="N803" s="33">
        <v>3222.43</v>
      </c>
      <c r="O803" s="33">
        <v>4583.08</v>
      </c>
      <c r="P803" s="33">
        <v>1083.8</v>
      </c>
      <c r="Q803" s="33">
        <v>1303.46</v>
      </c>
      <c r="R803" s="33">
        <v>1542.3</v>
      </c>
      <c r="S803" s="33">
        <v>1881.11</v>
      </c>
      <c r="T803" s="33">
        <v>0</v>
      </c>
      <c r="U803" s="33">
        <v>108.1</v>
      </c>
    </row>
    <row r="804" spans="1:21" x14ac:dyDescent="0.2">
      <c r="A804" s="31">
        <v>6</v>
      </c>
      <c r="B804" s="31">
        <v>3</v>
      </c>
      <c r="C804" s="31">
        <v>2</v>
      </c>
      <c r="D804" s="33">
        <v>2237.4</v>
      </c>
      <c r="E804" s="33">
        <v>2611.84</v>
      </c>
      <c r="F804" s="33">
        <v>3224.68</v>
      </c>
      <c r="G804" s="33">
        <v>4585.33</v>
      </c>
      <c r="H804" s="33">
        <v>1086.05</v>
      </c>
      <c r="I804" s="33">
        <v>1305.71</v>
      </c>
      <c r="J804" s="33">
        <v>1544.55</v>
      </c>
      <c r="K804" s="33">
        <v>1883.36</v>
      </c>
      <c r="L804" s="33">
        <v>2190.79</v>
      </c>
      <c r="M804" s="33">
        <v>2565.23</v>
      </c>
      <c r="N804" s="33">
        <v>3178.07</v>
      </c>
      <c r="O804" s="33">
        <v>4538.72</v>
      </c>
      <c r="P804" s="33">
        <v>1039.44</v>
      </c>
      <c r="Q804" s="33">
        <v>1259.0999999999999</v>
      </c>
      <c r="R804" s="33">
        <v>1497.94</v>
      </c>
      <c r="S804" s="33">
        <v>1836.75</v>
      </c>
      <c r="T804" s="33">
        <v>0</v>
      </c>
      <c r="U804" s="33">
        <v>45.24</v>
      </c>
    </row>
    <row r="805" spans="1:21" x14ac:dyDescent="0.2">
      <c r="A805" s="31">
        <v>6</v>
      </c>
      <c r="B805" s="31">
        <v>4</v>
      </c>
      <c r="C805" s="31">
        <v>2</v>
      </c>
      <c r="D805" s="33">
        <v>2229.1799999999998</v>
      </c>
      <c r="E805" s="33">
        <v>2603.62</v>
      </c>
      <c r="F805" s="33">
        <v>3216.46</v>
      </c>
      <c r="G805" s="33">
        <v>4577.1099999999997</v>
      </c>
      <c r="H805" s="33">
        <v>1077.83</v>
      </c>
      <c r="I805" s="33">
        <v>1297.49</v>
      </c>
      <c r="J805" s="33">
        <v>1536.33</v>
      </c>
      <c r="K805" s="33">
        <v>1875.14</v>
      </c>
      <c r="L805" s="33">
        <v>2182.56</v>
      </c>
      <c r="M805" s="33">
        <v>2557</v>
      </c>
      <c r="N805" s="33">
        <v>3169.84</v>
      </c>
      <c r="O805" s="33">
        <v>4530.49</v>
      </c>
      <c r="P805" s="33">
        <v>1031.21</v>
      </c>
      <c r="Q805" s="33">
        <v>1250.8699999999999</v>
      </c>
      <c r="R805" s="33">
        <v>1489.71</v>
      </c>
      <c r="S805" s="33">
        <v>1828.52</v>
      </c>
      <c r="T805" s="33">
        <v>26.32</v>
      </c>
      <c r="U805" s="33">
        <v>0</v>
      </c>
    </row>
    <row r="806" spans="1:21" x14ac:dyDescent="0.2">
      <c r="A806" s="31">
        <v>6</v>
      </c>
      <c r="B806" s="31">
        <v>5</v>
      </c>
      <c r="C806" s="31">
        <v>2</v>
      </c>
      <c r="D806" s="33">
        <v>2381.64</v>
      </c>
      <c r="E806" s="33">
        <v>2756.08</v>
      </c>
      <c r="F806" s="33">
        <v>3368.92</v>
      </c>
      <c r="G806" s="33">
        <v>4729.57</v>
      </c>
      <c r="H806" s="33">
        <v>1230.29</v>
      </c>
      <c r="I806" s="33">
        <v>1449.95</v>
      </c>
      <c r="J806" s="33">
        <v>1688.79</v>
      </c>
      <c r="K806" s="33">
        <v>2027.6</v>
      </c>
      <c r="L806" s="33">
        <v>2335.02</v>
      </c>
      <c r="M806" s="33">
        <v>2709.46</v>
      </c>
      <c r="N806" s="33">
        <v>3322.3</v>
      </c>
      <c r="O806" s="33">
        <v>4682.95</v>
      </c>
      <c r="P806" s="33">
        <v>1183.67</v>
      </c>
      <c r="Q806" s="33">
        <v>1403.33</v>
      </c>
      <c r="R806" s="33">
        <v>1642.17</v>
      </c>
      <c r="S806" s="33">
        <v>1980.98</v>
      </c>
      <c r="T806" s="33">
        <v>86.28</v>
      </c>
      <c r="U806" s="33">
        <v>0</v>
      </c>
    </row>
    <row r="807" spans="1:21" x14ac:dyDescent="0.2">
      <c r="A807" s="31">
        <v>6</v>
      </c>
      <c r="B807" s="31">
        <v>6</v>
      </c>
      <c r="C807" s="31">
        <v>2</v>
      </c>
      <c r="D807" s="33">
        <v>2821.02</v>
      </c>
      <c r="E807" s="33">
        <v>3195.46</v>
      </c>
      <c r="F807" s="33">
        <v>3808.3</v>
      </c>
      <c r="G807" s="33">
        <v>5168.95</v>
      </c>
      <c r="H807" s="33">
        <v>1669.67</v>
      </c>
      <c r="I807" s="33">
        <v>1889.33</v>
      </c>
      <c r="J807" s="33">
        <v>2128.17</v>
      </c>
      <c r="K807" s="33">
        <v>2466.98</v>
      </c>
      <c r="L807" s="33">
        <v>2774.41</v>
      </c>
      <c r="M807" s="33">
        <v>3148.85</v>
      </c>
      <c r="N807" s="33">
        <v>3761.69</v>
      </c>
      <c r="O807" s="33">
        <v>5122.34</v>
      </c>
      <c r="P807" s="33">
        <v>1623.06</v>
      </c>
      <c r="Q807" s="33">
        <v>1842.72</v>
      </c>
      <c r="R807" s="33">
        <v>2081.56</v>
      </c>
      <c r="S807" s="33">
        <v>2420.37</v>
      </c>
      <c r="T807" s="33">
        <v>0</v>
      </c>
      <c r="U807" s="33">
        <v>3.71</v>
      </c>
    </row>
    <row r="808" spans="1:21" x14ac:dyDescent="0.2">
      <c r="A808" s="31">
        <v>6</v>
      </c>
      <c r="B808" s="31">
        <v>7</v>
      </c>
      <c r="C808" s="31">
        <v>2</v>
      </c>
      <c r="D808" s="33">
        <v>2957.39</v>
      </c>
      <c r="E808" s="33">
        <v>3331.83</v>
      </c>
      <c r="F808" s="33">
        <v>3944.67</v>
      </c>
      <c r="G808" s="33">
        <v>5305.32</v>
      </c>
      <c r="H808" s="33">
        <v>1806.04</v>
      </c>
      <c r="I808" s="33">
        <v>2025.7</v>
      </c>
      <c r="J808" s="33">
        <v>2264.54</v>
      </c>
      <c r="K808" s="33">
        <v>2603.35</v>
      </c>
      <c r="L808" s="33">
        <v>2910.77</v>
      </c>
      <c r="M808" s="33">
        <v>3285.21</v>
      </c>
      <c r="N808" s="33">
        <v>3898.05</v>
      </c>
      <c r="O808" s="33">
        <v>5258.7</v>
      </c>
      <c r="P808" s="33">
        <v>1759.42</v>
      </c>
      <c r="Q808" s="33">
        <v>1979.08</v>
      </c>
      <c r="R808" s="33">
        <v>2217.92</v>
      </c>
      <c r="S808" s="33">
        <v>2556.73</v>
      </c>
      <c r="T808" s="33">
        <v>0</v>
      </c>
      <c r="U808" s="33">
        <v>126.95</v>
      </c>
    </row>
    <row r="809" spans="1:21" x14ac:dyDescent="0.2">
      <c r="A809" s="31">
        <v>6</v>
      </c>
      <c r="B809" s="31">
        <v>8</v>
      </c>
      <c r="C809" s="31">
        <v>2</v>
      </c>
      <c r="D809" s="33">
        <v>3093.88</v>
      </c>
      <c r="E809" s="33">
        <v>3468.32</v>
      </c>
      <c r="F809" s="33">
        <v>4081.16</v>
      </c>
      <c r="G809" s="33">
        <v>5441.81</v>
      </c>
      <c r="H809" s="33">
        <v>1942.53</v>
      </c>
      <c r="I809" s="33">
        <v>2162.19</v>
      </c>
      <c r="J809" s="33">
        <v>2401.0300000000002</v>
      </c>
      <c r="K809" s="33">
        <v>2739.84</v>
      </c>
      <c r="L809" s="33">
        <v>3047.27</v>
      </c>
      <c r="M809" s="33">
        <v>3421.71</v>
      </c>
      <c r="N809" s="33">
        <v>4034.55</v>
      </c>
      <c r="O809" s="33">
        <v>5395.2</v>
      </c>
      <c r="P809" s="33">
        <v>1895.92</v>
      </c>
      <c r="Q809" s="33">
        <v>2115.58</v>
      </c>
      <c r="R809" s="33">
        <v>2354.42</v>
      </c>
      <c r="S809" s="33">
        <v>2693.23</v>
      </c>
      <c r="T809" s="33">
        <v>0.08</v>
      </c>
      <c r="U809" s="33">
        <v>0.11</v>
      </c>
    </row>
    <row r="810" spans="1:21" x14ac:dyDescent="0.2">
      <c r="A810" s="31">
        <v>6</v>
      </c>
      <c r="B810" s="31">
        <v>9</v>
      </c>
      <c r="C810" s="31">
        <v>2</v>
      </c>
      <c r="D810" s="33">
        <v>3048.17</v>
      </c>
      <c r="E810" s="33">
        <v>3422.61</v>
      </c>
      <c r="F810" s="33">
        <v>4035.45</v>
      </c>
      <c r="G810" s="33">
        <v>5396.1</v>
      </c>
      <c r="H810" s="33">
        <v>1896.82</v>
      </c>
      <c r="I810" s="33">
        <v>2116.48</v>
      </c>
      <c r="J810" s="33">
        <v>2355.3200000000002</v>
      </c>
      <c r="K810" s="33">
        <v>2694.13</v>
      </c>
      <c r="L810" s="33">
        <v>3001.55</v>
      </c>
      <c r="M810" s="33">
        <v>3375.99</v>
      </c>
      <c r="N810" s="33">
        <v>3988.83</v>
      </c>
      <c r="O810" s="33">
        <v>5349.48</v>
      </c>
      <c r="P810" s="33">
        <v>1850.2</v>
      </c>
      <c r="Q810" s="33">
        <v>2069.86</v>
      </c>
      <c r="R810" s="33">
        <v>2308.6999999999998</v>
      </c>
      <c r="S810" s="33">
        <v>2647.51</v>
      </c>
      <c r="T810" s="33">
        <v>0</v>
      </c>
      <c r="U810" s="33">
        <v>0.73</v>
      </c>
    </row>
    <row r="811" spans="1:21" x14ac:dyDescent="0.2">
      <c r="A811" s="31">
        <v>6</v>
      </c>
      <c r="B811" s="31">
        <v>10</v>
      </c>
      <c r="C811" s="31">
        <v>2</v>
      </c>
      <c r="D811" s="33">
        <v>3111.18</v>
      </c>
      <c r="E811" s="33">
        <v>3485.62</v>
      </c>
      <c r="F811" s="33">
        <v>4098.46</v>
      </c>
      <c r="G811" s="33">
        <v>5459.11</v>
      </c>
      <c r="H811" s="33">
        <v>1959.83</v>
      </c>
      <c r="I811" s="33">
        <v>2179.4899999999998</v>
      </c>
      <c r="J811" s="33">
        <v>2418.33</v>
      </c>
      <c r="K811" s="33">
        <v>2757.14</v>
      </c>
      <c r="L811" s="33">
        <v>3064.57</v>
      </c>
      <c r="M811" s="33">
        <v>3439.01</v>
      </c>
      <c r="N811" s="33">
        <v>4051.85</v>
      </c>
      <c r="O811" s="33">
        <v>5412.5</v>
      </c>
      <c r="P811" s="33">
        <v>1913.22</v>
      </c>
      <c r="Q811" s="33">
        <v>2132.88</v>
      </c>
      <c r="R811" s="33">
        <v>2371.7199999999998</v>
      </c>
      <c r="S811" s="33">
        <v>2710.53</v>
      </c>
      <c r="T811" s="33">
        <v>0</v>
      </c>
      <c r="U811" s="33">
        <v>65.39</v>
      </c>
    </row>
    <row r="812" spans="1:21" x14ac:dyDescent="0.2">
      <c r="A812" s="31">
        <v>6</v>
      </c>
      <c r="B812" s="31">
        <v>11</v>
      </c>
      <c r="C812" s="31">
        <v>2</v>
      </c>
      <c r="D812" s="33">
        <v>3113.42</v>
      </c>
      <c r="E812" s="33">
        <v>3487.86</v>
      </c>
      <c r="F812" s="33">
        <v>4100.7</v>
      </c>
      <c r="G812" s="33">
        <v>5461.35</v>
      </c>
      <c r="H812" s="33">
        <v>1962.07</v>
      </c>
      <c r="I812" s="33">
        <v>2181.73</v>
      </c>
      <c r="J812" s="33">
        <v>2420.5700000000002</v>
      </c>
      <c r="K812" s="33">
        <v>2759.38</v>
      </c>
      <c r="L812" s="33">
        <v>3066.8</v>
      </c>
      <c r="M812" s="33">
        <v>3441.24</v>
      </c>
      <c r="N812" s="33">
        <v>4054.08</v>
      </c>
      <c r="O812" s="33">
        <v>5414.73</v>
      </c>
      <c r="P812" s="33">
        <v>1915.45</v>
      </c>
      <c r="Q812" s="33">
        <v>2135.11</v>
      </c>
      <c r="R812" s="33">
        <v>2373.9499999999998</v>
      </c>
      <c r="S812" s="33">
        <v>2712.76</v>
      </c>
      <c r="T812" s="33">
        <v>0</v>
      </c>
      <c r="U812" s="33">
        <v>69.72</v>
      </c>
    </row>
    <row r="813" spans="1:21" x14ac:dyDescent="0.2">
      <c r="A813" s="31">
        <v>6</v>
      </c>
      <c r="B813" s="31">
        <v>12</v>
      </c>
      <c r="C813" s="31">
        <v>2</v>
      </c>
      <c r="D813" s="33">
        <v>3112.1</v>
      </c>
      <c r="E813" s="33">
        <v>3486.54</v>
      </c>
      <c r="F813" s="33">
        <v>4099.38</v>
      </c>
      <c r="G813" s="33">
        <v>5460.03</v>
      </c>
      <c r="H813" s="33">
        <v>1960.75</v>
      </c>
      <c r="I813" s="33">
        <v>2180.41</v>
      </c>
      <c r="J813" s="33">
        <v>2419.25</v>
      </c>
      <c r="K813" s="33">
        <v>2758.06</v>
      </c>
      <c r="L813" s="33">
        <v>3065.49</v>
      </c>
      <c r="M813" s="33">
        <v>3439.93</v>
      </c>
      <c r="N813" s="33">
        <v>4052.77</v>
      </c>
      <c r="O813" s="33">
        <v>5413.42</v>
      </c>
      <c r="P813" s="33">
        <v>1914.14</v>
      </c>
      <c r="Q813" s="33">
        <v>2133.8000000000002</v>
      </c>
      <c r="R813" s="33">
        <v>2372.64</v>
      </c>
      <c r="S813" s="33">
        <v>2711.45</v>
      </c>
      <c r="T813" s="33">
        <v>0</v>
      </c>
      <c r="U813" s="33">
        <v>68.319999999999993</v>
      </c>
    </row>
    <row r="814" spans="1:21" x14ac:dyDescent="0.2">
      <c r="A814" s="31">
        <v>6</v>
      </c>
      <c r="B814" s="31">
        <v>13</v>
      </c>
      <c r="C814" s="31">
        <v>2</v>
      </c>
      <c r="D814" s="33">
        <v>3116.5</v>
      </c>
      <c r="E814" s="33">
        <v>3490.94</v>
      </c>
      <c r="F814" s="33">
        <v>4103.78</v>
      </c>
      <c r="G814" s="33">
        <v>5464.43</v>
      </c>
      <c r="H814" s="33">
        <v>1965.15</v>
      </c>
      <c r="I814" s="33">
        <v>2184.81</v>
      </c>
      <c r="J814" s="33">
        <v>2423.65</v>
      </c>
      <c r="K814" s="33">
        <v>2762.46</v>
      </c>
      <c r="L814" s="33">
        <v>3069.88</v>
      </c>
      <c r="M814" s="33">
        <v>3444.32</v>
      </c>
      <c r="N814" s="33">
        <v>4057.16</v>
      </c>
      <c r="O814" s="33">
        <v>5417.81</v>
      </c>
      <c r="P814" s="33">
        <v>1918.53</v>
      </c>
      <c r="Q814" s="33">
        <v>2138.19</v>
      </c>
      <c r="R814" s="33">
        <v>2377.0300000000002</v>
      </c>
      <c r="S814" s="33">
        <v>2715.84</v>
      </c>
      <c r="T814" s="33">
        <v>0</v>
      </c>
      <c r="U814" s="33">
        <v>73.94</v>
      </c>
    </row>
    <row r="815" spans="1:21" x14ac:dyDescent="0.2">
      <c r="A815" s="31">
        <v>6</v>
      </c>
      <c r="B815" s="31">
        <v>14</v>
      </c>
      <c r="C815" s="31">
        <v>2</v>
      </c>
      <c r="D815" s="33">
        <v>3114.56</v>
      </c>
      <c r="E815" s="33">
        <v>3489</v>
      </c>
      <c r="F815" s="33">
        <v>4101.84</v>
      </c>
      <c r="G815" s="33">
        <v>5462.49</v>
      </c>
      <c r="H815" s="33">
        <v>1963.21</v>
      </c>
      <c r="I815" s="33">
        <v>2182.87</v>
      </c>
      <c r="J815" s="33">
        <v>2421.71</v>
      </c>
      <c r="K815" s="33">
        <v>2760.52</v>
      </c>
      <c r="L815" s="33">
        <v>3067.94</v>
      </c>
      <c r="M815" s="33">
        <v>3442.38</v>
      </c>
      <c r="N815" s="33">
        <v>4055.22</v>
      </c>
      <c r="O815" s="33">
        <v>5415.87</v>
      </c>
      <c r="P815" s="33">
        <v>1916.59</v>
      </c>
      <c r="Q815" s="33">
        <v>2136.25</v>
      </c>
      <c r="R815" s="33">
        <v>2375.09</v>
      </c>
      <c r="S815" s="33">
        <v>2713.9</v>
      </c>
      <c r="T815" s="33">
        <v>0</v>
      </c>
      <c r="U815" s="33">
        <v>262.60000000000002</v>
      </c>
    </row>
    <row r="816" spans="1:21" x14ac:dyDescent="0.2">
      <c r="A816" s="31">
        <v>6</v>
      </c>
      <c r="B816" s="31">
        <v>15</v>
      </c>
      <c r="C816" s="31">
        <v>2</v>
      </c>
      <c r="D816" s="33">
        <v>3118.22</v>
      </c>
      <c r="E816" s="33">
        <v>3492.66</v>
      </c>
      <c r="F816" s="33">
        <v>4105.5</v>
      </c>
      <c r="G816" s="33">
        <v>5466.15</v>
      </c>
      <c r="H816" s="33">
        <v>1966.87</v>
      </c>
      <c r="I816" s="33">
        <v>2186.5300000000002</v>
      </c>
      <c r="J816" s="33">
        <v>2425.37</v>
      </c>
      <c r="K816" s="33">
        <v>2764.18</v>
      </c>
      <c r="L816" s="33">
        <v>3071.61</v>
      </c>
      <c r="M816" s="33">
        <v>3446.05</v>
      </c>
      <c r="N816" s="33">
        <v>4058.89</v>
      </c>
      <c r="O816" s="33">
        <v>5419.54</v>
      </c>
      <c r="P816" s="33">
        <v>1920.26</v>
      </c>
      <c r="Q816" s="33">
        <v>2139.92</v>
      </c>
      <c r="R816" s="33">
        <v>2378.7600000000002</v>
      </c>
      <c r="S816" s="33">
        <v>2717.57</v>
      </c>
      <c r="T816" s="33">
        <v>0</v>
      </c>
      <c r="U816" s="33">
        <v>162.69</v>
      </c>
    </row>
    <row r="817" spans="1:21" x14ac:dyDescent="0.2">
      <c r="A817" s="31">
        <v>6</v>
      </c>
      <c r="B817" s="31">
        <v>16</v>
      </c>
      <c r="C817" s="31">
        <v>2</v>
      </c>
      <c r="D817" s="33">
        <v>3047.66</v>
      </c>
      <c r="E817" s="33">
        <v>3422.1</v>
      </c>
      <c r="F817" s="33">
        <v>4034.94</v>
      </c>
      <c r="G817" s="33">
        <v>5395.59</v>
      </c>
      <c r="H817" s="33">
        <v>1896.31</v>
      </c>
      <c r="I817" s="33">
        <v>2115.9699999999998</v>
      </c>
      <c r="J817" s="33">
        <v>2354.81</v>
      </c>
      <c r="K817" s="33">
        <v>2693.62</v>
      </c>
      <c r="L817" s="33">
        <v>3001.04</v>
      </c>
      <c r="M817" s="33">
        <v>3375.48</v>
      </c>
      <c r="N817" s="33">
        <v>3988.32</v>
      </c>
      <c r="O817" s="33">
        <v>5348.97</v>
      </c>
      <c r="P817" s="33">
        <v>1849.69</v>
      </c>
      <c r="Q817" s="33">
        <v>2069.35</v>
      </c>
      <c r="R817" s="33">
        <v>2308.19</v>
      </c>
      <c r="S817" s="33">
        <v>2647</v>
      </c>
      <c r="T817" s="33">
        <v>0</v>
      </c>
      <c r="U817" s="33">
        <v>491.58</v>
      </c>
    </row>
    <row r="818" spans="1:21" x14ac:dyDescent="0.2">
      <c r="A818" s="31">
        <v>6</v>
      </c>
      <c r="B818" s="31">
        <v>17</v>
      </c>
      <c r="C818" s="31">
        <v>2</v>
      </c>
      <c r="D818" s="33">
        <v>3032.86</v>
      </c>
      <c r="E818" s="33">
        <v>3407.3</v>
      </c>
      <c r="F818" s="33">
        <v>4020.14</v>
      </c>
      <c r="G818" s="33">
        <v>5380.79</v>
      </c>
      <c r="H818" s="33">
        <v>1881.51</v>
      </c>
      <c r="I818" s="33">
        <v>2101.17</v>
      </c>
      <c r="J818" s="33">
        <v>2340.0100000000002</v>
      </c>
      <c r="K818" s="33">
        <v>2678.82</v>
      </c>
      <c r="L818" s="33">
        <v>2986.24</v>
      </c>
      <c r="M818" s="33">
        <v>3360.68</v>
      </c>
      <c r="N818" s="33">
        <v>3973.52</v>
      </c>
      <c r="O818" s="33">
        <v>5334.17</v>
      </c>
      <c r="P818" s="33">
        <v>1834.89</v>
      </c>
      <c r="Q818" s="33">
        <v>2054.5500000000002</v>
      </c>
      <c r="R818" s="33">
        <v>2293.39</v>
      </c>
      <c r="S818" s="33">
        <v>2632.2</v>
      </c>
      <c r="T818" s="33">
        <v>627.35</v>
      </c>
      <c r="U818" s="33">
        <v>0</v>
      </c>
    </row>
    <row r="819" spans="1:21" x14ac:dyDescent="0.2">
      <c r="A819" s="31">
        <v>6</v>
      </c>
      <c r="B819" s="31">
        <v>18</v>
      </c>
      <c r="C819" s="31">
        <v>2</v>
      </c>
      <c r="D819" s="33">
        <v>3116.85</v>
      </c>
      <c r="E819" s="33">
        <v>3491.29</v>
      </c>
      <c r="F819" s="33">
        <v>4104.13</v>
      </c>
      <c r="G819" s="33">
        <v>5464.78</v>
      </c>
      <c r="H819" s="33">
        <v>1965.5</v>
      </c>
      <c r="I819" s="33">
        <v>2185.16</v>
      </c>
      <c r="J819" s="33">
        <v>2424</v>
      </c>
      <c r="K819" s="33">
        <v>2762.81</v>
      </c>
      <c r="L819" s="33">
        <v>3070.23</v>
      </c>
      <c r="M819" s="33">
        <v>3444.67</v>
      </c>
      <c r="N819" s="33">
        <v>4057.51</v>
      </c>
      <c r="O819" s="33">
        <v>5418.16</v>
      </c>
      <c r="P819" s="33">
        <v>1918.88</v>
      </c>
      <c r="Q819" s="33">
        <v>2138.54</v>
      </c>
      <c r="R819" s="33">
        <v>2377.38</v>
      </c>
      <c r="S819" s="33">
        <v>2716.19</v>
      </c>
      <c r="T819" s="33">
        <v>0</v>
      </c>
      <c r="U819" s="33">
        <v>307.95</v>
      </c>
    </row>
    <row r="820" spans="1:21" x14ac:dyDescent="0.2">
      <c r="A820" s="31">
        <v>6</v>
      </c>
      <c r="B820" s="31">
        <v>19</v>
      </c>
      <c r="C820" s="31">
        <v>2</v>
      </c>
      <c r="D820" s="33">
        <v>3123.01</v>
      </c>
      <c r="E820" s="33">
        <v>3497.45</v>
      </c>
      <c r="F820" s="33">
        <v>4110.29</v>
      </c>
      <c r="G820" s="33">
        <v>5470.94</v>
      </c>
      <c r="H820" s="33">
        <v>1971.66</v>
      </c>
      <c r="I820" s="33">
        <v>2191.3200000000002</v>
      </c>
      <c r="J820" s="33">
        <v>2430.16</v>
      </c>
      <c r="K820" s="33">
        <v>2768.97</v>
      </c>
      <c r="L820" s="33">
        <v>3076.39</v>
      </c>
      <c r="M820" s="33">
        <v>3450.83</v>
      </c>
      <c r="N820" s="33">
        <v>4063.67</v>
      </c>
      <c r="O820" s="33">
        <v>5424.32</v>
      </c>
      <c r="P820" s="33">
        <v>1925.04</v>
      </c>
      <c r="Q820" s="33">
        <v>2144.6999999999998</v>
      </c>
      <c r="R820" s="33">
        <v>2383.54</v>
      </c>
      <c r="S820" s="33">
        <v>2722.35</v>
      </c>
      <c r="T820" s="33">
        <v>0</v>
      </c>
      <c r="U820" s="33">
        <v>55.34</v>
      </c>
    </row>
    <row r="821" spans="1:21" x14ac:dyDescent="0.2">
      <c r="A821" s="31">
        <v>6</v>
      </c>
      <c r="B821" s="31">
        <v>20</v>
      </c>
      <c r="C821" s="31">
        <v>2</v>
      </c>
      <c r="D821" s="33">
        <v>3122.52</v>
      </c>
      <c r="E821" s="33">
        <v>3496.96</v>
      </c>
      <c r="F821" s="33">
        <v>4109.8</v>
      </c>
      <c r="G821" s="33">
        <v>5470.45</v>
      </c>
      <c r="H821" s="33">
        <v>1971.17</v>
      </c>
      <c r="I821" s="33">
        <v>2190.83</v>
      </c>
      <c r="J821" s="33">
        <v>2429.67</v>
      </c>
      <c r="K821" s="33">
        <v>2768.48</v>
      </c>
      <c r="L821" s="33">
        <v>3075.9</v>
      </c>
      <c r="M821" s="33">
        <v>3450.34</v>
      </c>
      <c r="N821" s="33">
        <v>4063.18</v>
      </c>
      <c r="O821" s="33">
        <v>5423.83</v>
      </c>
      <c r="P821" s="33">
        <v>1924.55</v>
      </c>
      <c r="Q821" s="33">
        <v>2144.21</v>
      </c>
      <c r="R821" s="33">
        <v>2383.0500000000002</v>
      </c>
      <c r="S821" s="33">
        <v>2721.86</v>
      </c>
      <c r="T821" s="33">
        <v>0</v>
      </c>
      <c r="U821" s="33">
        <v>175.94</v>
      </c>
    </row>
    <row r="822" spans="1:21" x14ac:dyDescent="0.2">
      <c r="A822" s="31">
        <v>6</v>
      </c>
      <c r="B822" s="31">
        <v>21</v>
      </c>
      <c r="C822" s="31">
        <v>2</v>
      </c>
      <c r="D822" s="33">
        <v>3115.09</v>
      </c>
      <c r="E822" s="33">
        <v>3489.53</v>
      </c>
      <c r="F822" s="33">
        <v>4102.37</v>
      </c>
      <c r="G822" s="33">
        <v>5463.02</v>
      </c>
      <c r="H822" s="33">
        <v>1963.74</v>
      </c>
      <c r="I822" s="33">
        <v>2183.4</v>
      </c>
      <c r="J822" s="33">
        <v>2422.2399999999998</v>
      </c>
      <c r="K822" s="33">
        <v>2761.05</v>
      </c>
      <c r="L822" s="33">
        <v>3068.47</v>
      </c>
      <c r="M822" s="33">
        <v>3442.91</v>
      </c>
      <c r="N822" s="33">
        <v>4055.75</v>
      </c>
      <c r="O822" s="33">
        <v>5416.4</v>
      </c>
      <c r="P822" s="33">
        <v>1917.12</v>
      </c>
      <c r="Q822" s="33">
        <v>2136.7800000000002</v>
      </c>
      <c r="R822" s="33">
        <v>2375.62</v>
      </c>
      <c r="S822" s="33">
        <v>2714.43</v>
      </c>
      <c r="T822" s="33">
        <v>0</v>
      </c>
      <c r="U822" s="33">
        <v>322.60000000000002</v>
      </c>
    </row>
    <row r="823" spans="1:21" x14ac:dyDescent="0.2">
      <c r="A823" s="31">
        <v>6</v>
      </c>
      <c r="B823" s="31">
        <v>22</v>
      </c>
      <c r="C823" s="31">
        <v>2</v>
      </c>
      <c r="D823" s="33">
        <v>3098.69</v>
      </c>
      <c r="E823" s="33">
        <v>3473.13</v>
      </c>
      <c r="F823" s="33">
        <v>4085.97</v>
      </c>
      <c r="G823" s="33">
        <v>5446.62</v>
      </c>
      <c r="H823" s="33">
        <v>1947.34</v>
      </c>
      <c r="I823" s="33">
        <v>2167</v>
      </c>
      <c r="J823" s="33">
        <v>2405.84</v>
      </c>
      <c r="K823" s="33">
        <v>2744.65</v>
      </c>
      <c r="L823" s="33">
        <v>3052.07</v>
      </c>
      <c r="M823" s="33">
        <v>3426.51</v>
      </c>
      <c r="N823" s="33">
        <v>4039.35</v>
      </c>
      <c r="O823" s="33">
        <v>5400</v>
      </c>
      <c r="P823" s="33">
        <v>1900.72</v>
      </c>
      <c r="Q823" s="33">
        <v>2120.38</v>
      </c>
      <c r="R823" s="33">
        <v>2359.2199999999998</v>
      </c>
      <c r="S823" s="33">
        <v>2698.03</v>
      </c>
      <c r="T823" s="33">
        <v>0</v>
      </c>
      <c r="U823" s="33">
        <v>300.95</v>
      </c>
    </row>
    <row r="824" spans="1:21" x14ac:dyDescent="0.2">
      <c r="A824" s="31">
        <v>6</v>
      </c>
      <c r="B824" s="31">
        <v>23</v>
      </c>
      <c r="C824" s="31">
        <v>2</v>
      </c>
      <c r="D824" s="33">
        <v>3008.45</v>
      </c>
      <c r="E824" s="33">
        <v>3382.89</v>
      </c>
      <c r="F824" s="33">
        <v>3995.73</v>
      </c>
      <c r="G824" s="33">
        <v>5356.38</v>
      </c>
      <c r="H824" s="33">
        <v>1857.1</v>
      </c>
      <c r="I824" s="33">
        <v>2076.7600000000002</v>
      </c>
      <c r="J824" s="33">
        <v>2315.6</v>
      </c>
      <c r="K824" s="33">
        <v>2654.41</v>
      </c>
      <c r="L824" s="33">
        <v>2961.84</v>
      </c>
      <c r="M824" s="33">
        <v>3336.28</v>
      </c>
      <c r="N824" s="33">
        <v>3949.12</v>
      </c>
      <c r="O824" s="33">
        <v>5309.77</v>
      </c>
      <c r="P824" s="33">
        <v>1810.49</v>
      </c>
      <c r="Q824" s="33">
        <v>2030.15</v>
      </c>
      <c r="R824" s="33">
        <v>2268.9899999999998</v>
      </c>
      <c r="S824" s="33">
        <v>2607.8000000000002</v>
      </c>
      <c r="T824" s="33">
        <v>0</v>
      </c>
      <c r="U824" s="33">
        <v>50.22</v>
      </c>
    </row>
    <row r="825" spans="1:21" x14ac:dyDescent="0.2">
      <c r="A825" s="31">
        <v>7</v>
      </c>
      <c r="B825" s="31">
        <v>0</v>
      </c>
      <c r="C825" s="31">
        <v>2</v>
      </c>
      <c r="D825" s="33">
        <v>3010.69</v>
      </c>
      <c r="E825" s="33">
        <v>3385.13</v>
      </c>
      <c r="F825" s="33">
        <v>3997.97</v>
      </c>
      <c r="G825" s="33">
        <v>5358.62</v>
      </c>
      <c r="H825" s="33">
        <v>1859.34</v>
      </c>
      <c r="I825" s="33">
        <v>2079</v>
      </c>
      <c r="J825" s="33">
        <v>2317.84</v>
      </c>
      <c r="K825" s="33">
        <v>2656.65</v>
      </c>
      <c r="L825" s="33">
        <v>2964.07</v>
      </c>
      <c r="M825" s="33">
        <v>3338.51</v>
      </c>
      <c r="N825" s="33">
        <v>3951.35</v>
      </c>
      <c r="O825" s="33">
        <v>5312</v>
      </c>
      <c r="P825" s="33">
        <v>1812.72</v>
      </c>
      <c r="Q825" s="33">
        <v>2032.38</v>
      </c>
      <c r="R825" s="33">
        <v>2271.2199999999998</v>
      </c>
      <c r="S825" s="33">
        <v>2610.0300000000002</v>
      </c>
      <c r="T825" s="33">
        <v>0</v>
      </c>
      <c r="U825" s="33">
        <v>191.23</v>
      </c>
    </row>
    <row r="826" spans="1:21" x14ac:dyDescent="0.2">
      <c r="A826" s="31">
        <v>7</v>
      </c>
      <c r="B826" s="31">
        <v>1</v>
      </c>
      <c r="C826" s="31">
        <v>2</v>
      </c>
      <c r="D826" s="33">
        <v>2388.2800000000002</v>
      </c>
      <c r="E826" s="33">
        <v>2762.72</v>
      </c>
      <c r="F826" s="33">
        <v>3375.56</v>
      </c>
      <c r="G826" s="33">
        <v>4736.21</v>
      </c>
      <c r="H826" s="33">
        <v>1236.93</v>
      </c>
      <c r="I826" s="33">
        <v>1456.59</v>
      </c>
      <c r="J826" s="33">
        <v>1695.43</v>
      </c>
      <c r="K826" s="33">
        <v>2034.24</v>
      </c>
      <c r="L826" s="33">
        <v>2341.67</v>
      </c>
      <c r="M826" s="33">
        <v>2716.11</v>
      </c>
      <c r="N826" s="33">
        <v>3328.95</v>
      </c>
      <c r="O826" s="33">
        <v>4689.6000000000004</v>
      </c>
      <c r="P826" s="33">
        <v>1190.32</v>
      </c>
      <c r="Q826" s="33">
        <v>1409.98</v>
      </c>
      <c r="R826" s="33">
        <v>1648.82</v>
      </c>
      <c r="S826" s="33">
        <v>1987.63</v>
      </c>
      <c r="T826" s="33">
        <v>0</v>
      </c>
      <c r="U826" s="33">
        <v>180.35</v>
      </c>
    </row>
    <row r="827" spans="1:21" x14ac:dyDescent="0.2">
      <c r="A827" s="31">
        <v>7</v>
      </c>
      <c r="B827" s="31">
        <v>2</v>
      </c>
      <c r="C827" s="31">
        <v>2</v>
      </c>
      <c r="D827" s="33">
        <v>2300.17</v>
      </c>
      <c r="E827" s="33">
        <v>2674.61</v>
      </c>
      <c r="F827" s="33">
        <v>3287.45</v>
      </c>
      <c r="G827" s="33">
        <v>4648.1000000000004</v>
      </c>
      <c r="H827" s="33">
        <v>1148.82</v>
      </c>
      <c r="I827" s="33">
        <v>1368.48</v>
      </c>
      <c r="J827" s="33">
        <v>1607.32</v>
      </c>
      <c r="K827" s="33">
        <v>1946.13</v>
      </c>
      <c r="L827" s="33">
        <v>2253.5500000000002</v>
      </c>
      <c r="M827" s="33">
        <v>2627.99</v>
      </c>
      <c r="N827" s="33">
        <v>3240.83</v>
      </c>
      <c r="O827" s="33">
        <v>4601.4799999999996</v>
      </c>
      <c r="P827" s="33">
        <v>1102.2</v>
      </c>
      <c r="Q827" s="33">
        <v>1321.86</v>
      </c>
      <c r="R827" s="33">
        <v>1560.7</v>
      </c>
      <c r="S827" s="33">
        <v>1899.51</v>
      </c>
      <c r="T827" s="33">
        <v>0</v>
      </c>
      <c r="U827" s="33">
        <v>192.28</v>
      </c>
    </row>
    <row r="828" spans="1:21" x14ac:dyDescent="0.2">
      <c r="A828" s="31">
        <v>7</v>
      </c>
      <c r="B828" s="31">
        <v>3</v>
      </c>
      <c r="C828" s="31">
        <v>2</v>
      </c>
      <c r="D828" s="33">
        <v>2269.7800000000002</v>
      </c>
      <c r="E828" s="33">
        <v>2644.22</v>
      </c>
      <c r="F828" s="33">
        <v>3257.06</v>
      </c>
      <c r="G828" s="33">
        <v>4617.71</v>
      </c>
      <c r="H828" s="33">
        <v>1118.43</v>
      </c>
      <c r="I828" s="33">
        <v>1338.09</v>
      </c>
      <c r="J828" s="33">
        <v>1576.93</v>
      </c>
      <c r="K828" s="33">
        <v>1915.74</v>
      </c>
      <c r="L828" s="33">
        <v>2223.16</v>
      </c>
      <c r="M828" s="33">
        <v>2597.6</v>
      </c>
      <c r="N828" s="33">
        <v>3210.44</v>
      </c>
      <c r="O828" s="33">
        <v>4571.09</v>
      </c>
      <c r="P828" s="33">
        <v>1071.81</v>
      </c>
      <c r="Q828" s="33">
        <v>1291.47</v>
      </c>
      <c r="R828" s="33">
        <v>1530.31</v>
      </c>
      <c r="S828" s="33">
        <v>1869.12</v>
      </c>
      <c r="T828" s="33">
        <v>0</v>
      </c>
      <c r="U828" s="33">
        <v>67.09</v>
      </c>
    </row>
    <row r="829" spans="1:21" x14ac:dyDescent="0.2">
      <c r="A829" s="31">
        <v>7</v>
      </c>
      <c r="B829" s="31">
        <v>4</v>
      </c>
      <c r="C829" s="31">
        <v>2</v>
      </c>
      <c r="D829" s="33">
        <v>2289.06</v>
      </c>
      <c r="E829" s="33">
        <v>2663.5</v>
      </c>
      <c r="F829" s="33">
        <v>3276.34</v>
      </c>
      <c r="G829" s="33">
        <v>4636.99</v>
      </c>
      <c r="H829" s="33">
        <v>1137.71</v>
      </c>
      <c r="I829" s="33">
        <v>1357.37</v>
      </c>
      <c r="J829" s="33">
        <v>1596.21</v>
      </c>
      <c r="K829" s="33">
        <v>1935.02</v>
      </c>
      <c r="L829" s="33">
        <v>2242.44</v>
      </c>
      <c r="M829" s="33">
        <v>2616.88</v>
      </c>
      <c r="N829" s="33">
        <v>3229.72</v>
      </c>
      <c r="O829" s="33">
        <v>4590.37</v>
      </c>
      <c r="P829" s="33">
        <v>1091.0899999999999</v>
      </c>
      <c r="Q829" s="33">
        <v>1310.75</v>
      </c>
      <c r="R829" s="33">
        <v>1549.59</v>
      </c>
      <c r="S829" s="33">
        <v>1888.4</v>
      </c>
      <c r="T829" s="33">
        <v>18.940000000000001</v>
      </c>
      <c r="U829" s="33">
        <v>0</v>
      </c>
    </row>
    <row r="830" spans="1:21" x14ac:dyDescent="0.2">
      <c r="A830" s="31">
        <v>7</v>
      </c>
      <c r="B830" s="31">
        <v>5</v>
      </c>
      <c r="C830" s="31">
        <v>2</v>
      </c>
      <c r="D830" s="33">
        <v>2397.21</v>
      </c>
      <c r="E830" s="33">
        <v>2771.65</v>
      </c>
      <c r="F830" s="33">
        <v>3384.49</v>
      </c>
      <c r="G830" s="33">
        <v>4745.1400000000003</v>
      </c>
      <c r="H830" s="33">
        <v>1245.8599999999999</v>
      </c>
      <c r="I830" s="33">
        <v>1465.52</v>
      </c>
      <c r="J830" s="33">
        <v>1704.36</v>
      </c>
      <c r="K830" s="33">
        <v>2043.17</v>
      </c>
      <c r="L830" s="33">
        <v>2350.59</v>
      </c>
      <c r="M830" s="33">
        <v>2725.03</v>
      </c>
      <c r="N830" s="33">
        <v>3337.87</v>
      </c>
      <c r="O830" s="33">
        <v>4698.5200000000004</v>
      </c>
      <c r="P830" s="33">
        <v>1199.24</v>
      </c>
      <c r="Q830" s="33">
        <v>1418.9</v>
      </c>
      <c r="R830" s="33">
        <v>1657.74</v>
      </c>
      <c r="S830" s="33">
        <v>1996.55</v>
      </c>
      <c r="T830" s="33">
        <v>0</v>
      </c>
      <c r="U830" s="33">
        <v>52.47</v>
      </c>
    </row>
    <row r="831" spans="1:21" x14ac:dyDescent="0.2">
      <c r="A831" s="31">
        <v>7</v>
      </c>
      <c r="B831" s="31">
        <v>6</v>
      </c>
      <c r="C831" s="31">
        <v>2</v>
      </c>
      <c r="D831" s="33">
        <v>2962.19</v>
      </c>
      <c r="E831" s="33">
        <v>3336.63</v>
      </c>
      <c r="F831" s="33">
        <v>3949.47</v>
      </c>
      <c r="G831" s="33">
        <v>5310.12</v>
      </c>
      <c r="H831" s="33">
        <v>1810.84</v>
      </c>
      <c r="I831" s="33">
        <v>2030.5</v>
      </c>
      <c r="J831" s="33">
        <v>2269.34</v>
      </c>
      <c r="K831" s="33">
        <v>2608.15</v>
      </c>
      <c r="L831" s="33">
        <v>2915.57</v>
      </c>
      <c r="M831" s="33">
        <v>3290.01</v>
      </c>
      <c r="N831" s="33">
        <v>3902.85</v>
      </c>
      <c r="O831" s="33">
        <v>5263.5</v>
      </c>
      <c r="P831" s="33">
        <v>1764.22</v>
      </c>
      <c r="Q831" s="33">
        <v>1983.88</v>
      </c>
      <c r="R831" s="33">
        <v>2222.7199999999998</v>
      </c>
      <c r="S831" s="33">
        <v>2561.5300000000002</v>
      </c>
      <c r="T831" s="33">
        <v>0</v>
      </c>
      <c r="U831" s="33">
        <v>9.5500000000000007</v>
      </c>
    </row>
    <row r="832" spans="1:21" x14ac:dyDescent="0.2">
      <c r="A832" s="31">
        <v>7</v>
      </c>
      <c r="B832" s="31">
        <v>7</v>
      </c>
      <c r="C832" s="31">
        <v>2</v>
      </c>
      <c r="D832" s="33">
        <v>3641.1</v>
      </c>
      <c r="E832" s="33">
        <v>4015.54</v>
      </c>
      <c r="F832" s="33">
        <v>4628.38</v>
      </c>
      <c r="G832" s="33">
        <v>5989.03</v>
      </c>
      <c r="H832" s="33">
        <v>2489.75</v>
      </c>
      <c r="I832" s="33">
        <v>2709.41</v>
      </c>
      <c r="J832" s="33">
        <v>2948.25</v>
      </c>
      <c r="K832" s="33">
        <v>3287.06</v>
      </c>
      <c r="L832" s="33">
        <v>3594.49</v>
      </c>
      <c r="M832" s="33">
        <v>3968.93</v>
      </c>
      <c r="N832" s="33">
        <v>4581.7700000000004</v>
      </c>
      <c r="O832" s="33">
        <v>5942.42</v>
      </c>
      <c r="P832" s="33">
        <v>2443.14</v>
      </c>
      <c r="Q832" s="33">
        <v>2662.8</v>
      </c>
      <c r="R832" s="33">
        <v>2901.64</v>
      </c>
      <c r="S832" s="33">
        <v>3240.45</v>
      </c>
      <c r="T832" s="33">
        <v>0</v>
      </c>
      <c r="U832" s="33">
        <v>696.1</v>
      </c>
    </row>
    <row r="833" spans="1:21" x14ac:dyDescent="0.2">
      <c r="A833" s="31">
        <v>7</v>
      </c>
      <c r="B833" s="31">
        <v>8</v>
      </c>
      <c r="C833" s="31">
        <v>2</v>
      </c>
      <c r="D833" s="33">
        <v>3660.67</v>
      </c>
      <c r="E833" s="33">
        <v>4035.11</v>
      </c>
      <c r="F833" s="33">
        <v>4647.95</v>
      </c>
      <c r="G833" s="33">
        <v>6008.6</v>
      </c>
      <c r="H833" s="33">
        <v>2509.3200000000002</v>
      </c>
      <c r="I833" s="33">
        <v>2728.98</v>
      </c>
      <c r="J833" s="33">
        <v>2967.82</v>
      </c>
      <c r="K833" s="33">
        <v>3306.63</v>
      </c>
      <c r="L833" s="33">
        <v>3614.05</v>
      </c>
      <c r="M833" s="33">
        <v>3988.49</v>
      </c>
      <c r="N833" s="33">
        <v>4601.33</v>
      </c>
      <c r="O833" s="33">
        <v>5961.98</v>
      </c>
      <c r="P833" s="33">
        <v>2462.6999999999998</v>
      </c>
      <c r="Q833" s="33">
        <v>2682.36</v>
      </c>
      <c r="R833" s="33">
        <v>2921.2</v>
      </c>
      <c r="S833" s="33">
        <v>3260.01</v>
      </c>
      <c r="T833" s="33">
        <v>0</v>
      </c>
      <c r="U833" s="33">
        <v>627.78</v>
      </c>
    </row>
    <row r="834" spans="1:21" x14ac:dyDescent="0.2">
      <c r="A834" s="31">
        <v>7</v>
      </c>
      <c r="B834" s="31">
        <v>9</v>
      </c>
      <c r="C834" s="31">
        <v>2</v>
      </c>
      <c r="D834" s="33">
        <v>3179.64</v>
      </c>
      <c r="E834" s="33">
        <v>3554.08</v>
      </c>
      <c r="F834" s="33">
        <v>4166.92</v>
      </c>
      <c r="G834" s="33">
        <v>5527.57</v>
      </c>
      <c r="H834" s="33">
        <v>2028.29</v>
      </c>
      <c r="I834" s="33">
        <v>2247.9499999999998</v>
      </c>
      <c r="J834" s="33">
        <v>2486.79</v>
      </c>
      <c r="K834" s="33">
        <v>2825.6</v>
      </c>
      <c r="L834" s="33">
        <v>3133.02</v>
      </c>
      <c r="M834" s="33">
        <v>3507.46</v>
      </c>
      <c r="N834" s="33">
        <v>4120.3</v>
      </c>
      <c r="O834" s="33">
        <v>5480.95</v>
      </c>
      <c r="P834" s="33">
        <v>1981.67</v>
      </c>
      <c r="Q834" s="33">
        <v>2201.33</v>
      </c>
      <c r="R834" s="33">
        <v>2440.17</v>
      </c>
      <c r="S834" s="33">
        <v>2778.98</v>
      </c>
      <c r="T834" s="33">
        <v>0</v>
      </c>
      <c r="U834" s="33">
        <v>119.87</v>
      </c>
    </row>
    <row r="835" spans="1:21" x14ac:dyDescent="0.2">
      <c r="A835" s="31">
        <v>7</v>
      </c>
      <c r="B835" s="31">
        <v>10</v>
      </c>
      <c r="C835" s="31">
        <v>2</v>
      </c>
      <c r="D835" s="33">
        <v>3071.37</v>
      </c>
      <c r="E835" s="33">
        <v>3445.81</v>
      </c>
      <c r="F835" s="33">
        <v>4058.65</v>
      </c>
      <c r="G835" s="33">
        <v>5419.3</v>
      </c>
      <c r="H835" s="33">
        <v>1920.02</v>
      </c>
      <c r="I835" s="33">
        <v>2139.6799999999998</v>
      </c>
      <c r="J835" s="33">
        <v>2378.52</v>
      </c>
      <c r="K835" s="33">
        <v>2717.33</v>
      </c>
      <c r="L835" s="33">
        <v>3024.76</v>
      </c>
      <c r="M835" s="33">
        <v>3399.2</v>
      </c>
      <c r="N835" s="33">
        <v>4012.04</v>
      </c>
      <c r="O835" s="33">
        <v>5372.69</v>
      </c>
      <c r="P835" s="33">
        <v>1873.41</v>
      </c>
      <c r="Q835" s="33">
        <v>2093.0700000000002</v>
      </c>
      <c r="R835" s="33">
        <v>2331.91</v>
      </c>
      <c r="S835" s="33">
        <v>2670.72</v>
      </c>
      <c r="T835" s="33">
        <v>0</v>
      </c>
      <c r="U835" s="33">
        <v>28.29</v>
      </c>
    </row>
    <row r="836" spans="1:21" x14ac:dyDescent="0.2">
      <c r="A836" s="31">
        <v>7</v>
      </c>
      <c r="B836" s="31">
        <v>11</v>
      </c>
      <c r="C836" s="31">
        <v>2</v>
      </c>
      <c r="D836" s="33">
        <v>3175.59</v>
      </c>
      <c r="E836" s="33">
        <v>3550.03</v>
      </c>
      <c r="F836" s="33">
        <v>4162.87</v>
      </c>
      <c r="G836" s="33">
        <v>5523.52</v>
      </c>
      <c r="H836" s="33">
        <v>2024.24</v>
      </c>
      <c r="I836" s="33">
        <v>2243.9</v>
      </c>
      <c r="J836" s="33">
        <v>2482.7399999999998</v>
      </c>
      <c r="K836" s="33">
        <v>2821.55</v>
      </c>
      <c r="L836" s="33">
        <v>3128.97</v>
      </c>
      <c r="M836" s="33">
        <v>3503.41</v>
      </c>
      <c r="N836" s="33">
        <v>4116.25</v>
      </c>
      <c r="O836" s="33">
        <v>5476.9</v>
      </c>
      <c r="P836" s="33">
        <v>1977.62</v>
      </c>
      <c r="Q836" s="33">
        <v>2197.2800000000002</v>
      </c>
      <c r="R836" s="33">
        <v>2436.12</v>
      </c>
      <c r="S836" s="33">
        <v>2774.93</v>
      </c>
      <c r="T836" s="33">
        <v>0</v>
      </c>
      <c r="U836" s="33">
        <v>134.91999999999999</v>
      </c>
    </row>
    <row r="837" spans="1:21" x14ac:dyDescent="0.2">
      <c r="A837" s="31">
        <v>7</v>
      </c>
      <c r="B837" s="31">
        <v>12</v>
      </c>
      <c r="C837" s="31">
        <v>2</v>
      </c>
      <c r="D837" s="33">
        <v>3670.69</v>
      </c>
      <c r="E837" s="33">
        <v>4045.13</v>
      </c>
      <c r="F837" s="33">
        <v>4657.97</v>
      </c>
      <c r="G837" s="33">
        <v>6018.62</v>
      </c>
      <c r="H837" s="33">
        <v>2519.34</v>
      </c>
      <c r="I837" s="33">
        <v>2739</v>
      </c>
      <c r="J837" s="33">
        <v>2977.84</v>
      </c>
      <c r="K837" s="33">
        <v>3316.65</v>
      </c>
      <c r="L837" s="33">
        <v>3624.08</v>
      </c>
      <c r="M837" s="33">
        <v>3998.52</v>
      </c>
      <c r="N837" s="33">
        <v>4611.3599999999997</v>
      </c>
      <c r="O837" s="33">
        <v>5972.01</v>
      </c>
      <c r="P837" s="33">
        <v>2472.73</v>
      </c>
      <c r="Q837" s="33">
        <v>2692.39</v>
      </c>
      <c r="R837" s="33">
        <v>2931.23</v>
      </c>
      <c r="S837" s="33">
        <v>3270.04</v>
      </c>
      <c r="T837" s="33">
        <v>0</v>
      </c>
      <c r="U837" s="33">
        <v>101.79</v>
      </c>
    </row>
    <row r="838" spans="1:21" x14ac:dyDescent="0.2">
      <c r="A838" s="31">
        <v>7</v>
      </c>
      <c r="B838" s="31">
        <v>13</v>
      </c>
      <c r="C838" s="31">
        <v>2</v>
      </c>
      <c r="D838" s="33">
        <v>3664.81</v>
      </c>
      <c r="E838" s="33">
        <v>4039.25</v>
      </c>
      <c r="F838" s="33">
        <v>4652.09</v>
      </c>
      <c r="G838" s="33">
        <v>6012.74</v>
      </c>
      <c r="H838" s="33">
        <v>2513.46</v>
      </c>
      <c r="I838" s="33">
        <v>2733.12</v>
      </c>
      <c r="J838" s="33">
        <v>2971.96</v>
      </c>
      <c r="K838" s="33">
        <v>3310.77</v>
      </c>
      <c r="L838" s="33">
        <v>3618.19</v>
      </c>
      <c r="M838" s="33">
        <v>3992.63</v>
      </c>
      <c r="N838" s="33">
        <v>4605.47</v>
      </c>
      <c r="O838" s="33">
        <v>5966.12</v>
      </c>
      <c r="P838" s="33">
        <v>2466.84</v>
      </c>
      <c r="Q838" s="33">
        <v>2686.5</v>
      </c>
      <c r="R838" s="33">
        <v>2925.34</v>
      </c>
      <c r="S838" s="33">
        <v>3264.15</v>
      </c>
      <c r="T838" s="33">
        <v>0</v>
      </c>
      <c r="U838" s="33">
        <v>105.74</v>
      </c>
    </row>
    <row r="839" spans="1:21" x14ac:dyDescent="0.2">
      <c r="A839" s="31">
        <v>7</v>
      </c>
      <c r="B839" s="31">
        <v>14</v>
      </c>
      <c r="C839" s="31">
        <v>2</v>
      </c>
      <c r="D839" s="33">
        <v>3668.97</v>
      </c>
      <c r="E839" s="33">
        <v>4043.41</v>
      </c>
      <c r="F839" s="33">
        <v>4656.25</v>
      </c>
      <c r="G839" s="33">
        <v>6016.9</v>
      </c>
      <c r="H839" s="33">
        <v>2517.62</v>
      </c>
      <c r="I839" s="33">
        <v>2737.28</v>
      </c>
      <c r="J839" s="33">
        <v>2976.12</v>
      </c>
      <c r="K839" s="33">
        <v>3314.93</v>
      </c>
      <c r="L839" s="33">
        <v>3622.35</v>
      </c>
      <c r="M839" s="33">
        <v>3996.79</v>
      </c>
      <c r="N839" s="33">
        <v>4609.63</v>
      </c>
      <c r="O839" s="33">
        <v>5970.28</v>
      </c>
      <c r="P839" s="33">
        <v>2471</v>
      </c>
      <c r="Q839" s="33">
        <v>2690.66</v>
      </c>
      <c r="R839" s="33">
        <v>2929.5</v>
      </c>
      <c r="S839" s="33">
        <v>3268.31</v>
      </c>
      <c r="T839" s="33">
        <v>0</v>
      </c>
      <c r="U839" s="33">
        <v>643.83000000000004</v>
      </c>
    </row>
    <row r="840" spans="1:21" x14ac:dyDescent="0.2">
      <c r="A840" s="31">
        <v>7</v>
      </c>
      <c r="B840" s="31">
        <v>15</v>
      </c>
      <c r="C840" s="31">
        <v>2</v>
      </c>
      <c r="D840" s="33">
        <v>3672.65</v>
      </c>
      <c r="E840" s="33">
        <v>4047.09</v>
      </c>
      <c r="F840" s="33">
        <v>4659.93</v>
      </c>
      <c r="G840" s="33">
        <v>6020.58</v>
      </c>
      <c r="H840" s="33">
        <v>2521.3000000000002</v>
      </c>
      <c r="I840" s="33">
        <v>2740.96</v>
      </c>
      <c r="J840" s="33">
        <v>2979.8</v>
      </c>
      <c r="K840" s="33">
        <v>3318.61</v>
      </c>
      <c r="L840" s="33">
        <v>3626.04</v>
      </c>
      <c r="M840" s="33">
        <v>4000.48</v>
      </c>
      <c r="N840" s="33">
        <v>4613.32</v>
      </c>
      <c r="O840" s="33">
        <v>5973.97</v>
      </c>
      <c r="P840" s="33">
        <v>2474.69</v>
      </c>
      <c r="Q840" s="33">
        <v>2694.35</v>
      </c>
      <c r="R840" s="33">
        <v>2933.19</v>
      </c>
      <c r="S840" s="33">
        <v>3272</v>
      </c>
      <c r="T840" s="33">
        <v>0</v>
      </c>
      <c r="U840" s="33">
        <v>663.26</v>
      </c>
    </row>
    <row r="841" spans="1:21" x14ac:dyDescent="0.2">
      <c r="A841" s="31">
        <v>7</v>
      </c>
      <c r="B841" s="31">
        <v>16</v>
      </c>
      <c r="C841" s="31">
        <v>2</v>
      </c>
      <c r="D841" s="33">
        <v>3578.05</v>
      </c>
      <c r="E841" s="33">
        <v>3952.49</v>
      </c>
      <c r="F841" s="33">
        <v>4565.33</v>
      </c>
      <c r="G841" s="33">
        <v>5925.98</v>
      </c>
      <c r="H841" s="33">
        <v>2426.6999999999998</v>
      </c>
      <c r="I841" s="33">
        <v>2646.36</v>
      </c>
      <c r="J841" s="33">
        <v>2885.2</v>
      </c>
      <c r="K841" s="33">
        <v>3224.01</v>
      </c>
      <c r="L841" s="33">
        <v>3531.44</v>
      </c>
      <c r="M841" s="33">
        <v>3905.88</v>
      </c>
      <c r="N841" s="33">
        <v>4518.72</v>
      </c>
      <c r="O841" s="33">
        <v>5879.37</v>
      </c>
      <c r="P841" s="33">
        <v>2380.09</v>
      </c>
      <c r="Q841" s="33">
        <v>2599.75</v>
      </c>
      <c r="R841" s="33">
        <v>2838.59</v>
      </c>
      <c r="S841" s="33">
        <v>3177.4</v>
      </c>
      <c r="T841" s="33">
        <v>0.9</v>
      </c>
      <c r="U841" s="33">
        <v>0</v>
      </c>
    </row>
    <row r="842" spans="1:21" x14ac:dyDescent="0.2">
      <c r="A842" s="31">
        <v>7</v>
      </c>
      <c r="B842" s="31">
        <v>17</v>
      </c>
      <c r="C842" s="31">
        <v>2</v>
      </c>
      <c r="D842" s="33">
        <v>3573.69</v>
      </c>
      <c r="E842" s="33">
        <v>3948.13</v>
      </c>
      <c r="F842" s="33">
        <v>4560.97</v>
      </c>
      <c r="G842" s="33">
        <v>5921.62</v>
      </c>
      <c r="H842" s="33">
        <v>2422.34</v>
      </c>
      <c r="I842" s="33">
        <v>2642</v>
      </c>
      <c r="J842" s="33">
        <v>2880.84</v>
      </c>
      <c r="K842" s="33">
        <v>3219.65</v>
      </c>
      <c r="L842" s="33">
        <v>3527.08</v>
      </c>
      <c r="M842" s="33">
        <v>3901.52</v>
      </c>
      <c r="N842" s="33">
        <v>4514.3599999999997</v>
      </c>
      <c r="O842" s="33">
        <v>5875.01</v>
      </c>
      <c r="P842" s="33">
        <v>2375.73</v>
      </c>
      <c r="Q842" s="33">
        <v>2595.39</v>
      </c>
      <c r="R842" s="33">
        <v>2834.23</v>
      </c>
      <c r="S842" s="33">
        <v>3173.04</v>
      </c>
      <c r="T842" s="33">
        <v>4.71</v>
      </c>
      <c r="U842" s="33">
        <v>0</v>
      </c>
    </row>
    <row r="843" spans="1:21" x14ac:dyDescent="0.2">
      <c r="A843" s="31">
        <v>7</v>
      </c>
      <c r="B843" s="31">
        <v>18</v>
      </c>
      <c r="C843" s="31">
        <v>2</v>
      </c>
      <c r="D843" s="33">
        <v>3123.32</v>
      </c>
      <c r="E843" s="33">
        <v>3497.76</v>
      </c>
      <c r="F843" s="33">
        <v>4110.6000000000004</v>
      </c>
      <c r="G843" s="33">
        <v>5471.25</v>
      </c>
      <c r="H843" s="33">
        <v>1971.97</v>
      </c>
      <c r="I843" s="33">
        <v>2191.63</v>
      </c>
      <c r="J843" s="33">
        <v>2430.4699999999998</v>
      </c>
      <c r="K843" s="33">
        <v>2769.28</v>
      </c>
      <c r="L843" s="33">
        <v>3076.7</v>
      </c>
      <c r="M843" s="33">
        <v>3451.14</v>
      </c>
      <c r="N843" s="33">
        <v>4063.98</v>
      </c>
      <c r="O843" s="33">
        <v>5424.63</v>
      </c>
      <c r="P843" s="33">
        <v>1925.35</v>
      </c>
      <c r="Q843" s="33">
        <v>2145.0100000000002</v>
      </c>
      <c r="R843" s="33">
        <v>2383.85</v>
      </c>
      <c r="S843" s="33">
        <v>2722.66</v>
      </c>
      <c r="T843" s="33">
        <v>0</v>
      </c>
      <c r="U843" s="33">
        <v>86.21</v>
      </c>
    </row>
    <row r="844" spans="1:21" x14ac:dyDescent="0.2">
      <c r="A844" s="31">
        <v>7</v>
      </c>
      <c r="B844" s="31">
        <v>19</v>
      </c>
      <c r="C844" s="31">
        <v>2</v>
      </c>
      <c r="D844" s="33">
        <v>3140.38</v>
      </c>
      <c r="E844" s="33">
        <v>3514.82</v>
      </c>
      <c r="F844" s="33">
        <v>4127.66</v>
      </c>
      <c r="G844" s="33">
        <v>5488.31</v>
      </c>
      <c r="H844" s="33">
        <v>1989.03</v>
      </c>
      <c r="I844" s="33">
        <v>2208.69</v>
      </c>
      <c r="J844" s="33">
        <v>2447.5300000000002</v>
      </c>
      <c r="K844" s="33">
        <v>2786.34</v>
      </c>
      <c r="L844" s="33">
        <v>3093.77</v>
      </c>
      <c r="M844" s="33">
        <v>3468.21</v>
      </c>
      <c r="N844" s="33">
        <v>4081.05</v>
      </c>
      <c r="O844" s="33">
        <v>5441.7</v>
      </c>
      <c r="P844" s="33">
        <v>1942.42</v>
      </c>
      <c r="Q844" s="33">
        <v>2162.08</v>
      </c>
      <c r="R844" s="33">
        <v>2400.92</v>
      </c>
      <c r="S844" s="33">
        <v>2739.73</v>
      </c>
      <c r="T844" s="33">
        <v>0</v>
      </c>
      <c r="U844" s="33">
        <v>103.99</v>
      </c>
    </row>
    <row r="845" spans="1:21" x14ac:dyDescent="0.2">
      <c r="A845" s="31">
        <v>7</v>
      </c>
      <c r="B845" s="31">
        <v>20</v>
      </c>
      <c r="C845" s="31">
        <v>2</v>
      </c>
      <c r="D845" s="33">
        <v>3169.04</v>
      </c>
      <c r="E845" s="33">
        <v>3543.48</v>
      </c>
      <c r="F845" s="33">
        <v>4156.32</v>
      </c>
      <c r="G845" s="33">
        <v>5516.97</v>
      </c>
      <c r="H845" s="33">
        <v>2017.69</v>
      </c>
      <c r="I845" s="33">
        <v>2237.35</v>
      </c>
      <c r="J845" s="33">
        <v>2476.19</v>
      </c>
      <c r="K845" s="33">
        <v>2815</v>
      </c>
      <c r="L845" s="33">
        <v>3122.43</v>
      </c>
      <c r="M845" s="33">
        <v>3496.87</v>
      </c>
      <c r="N845" s="33">
        <v>4109.71</v>
      </c>
      <c r="O845" s="33">
        <v>5470.36</v>
      </c>
      <c r="P845" s="33">
        <v>1971.08</v>
      </c>
      <c r="Q845" s="33">
        <v>2190.7399999999998</v>
      </c>
      <c r="R845" s="33">
        <v>2429.58</v>
      </c>
      <c r="S845" s="33">
        <v>2768.39</v>
      </c>
      <c r="T845" s="33">
        <v>0</v>
      </c>
      <c r="U845" s="33">
        <v>133.07</v>
      </c>
    </row>
    <row r="846" spans="1:21" x14ac:dyDescent="0.2">
      <c r="A846" s="31">
        <v>7</v>
      </c>
      <c r="B846" s="31">
        <v>21</v>
      </c>
      <c r="C846" s="31">
        <v>2</v>
      </c>
      <c r="D846" s="33">
        <v>3155.84</v>
      </c>
      <c r="E846" s="33">
        <v>3530.28</v>
      </c>
      <c r="F846" s="33">
        <v>4143.12</v>
      </c>
      <c r="G846" s="33">
        <v>5503.77</v>
      </c>
      <c r="H846" s="33">
        <v>2004.49</v>
      </c>
      <c r="I846" s="33">
        <v>2224.15</v>
      </c>
      <c r="J846" s="33">
        <v>2462.9899999999998</v>
      </c>
      <c r="K846" s="33">
        <v>2801.8</v>
      </c>
      <c r="L846" s="33">
        <v>3109.22</v>
      </c>
      <c r="M846" s="33">
        <v>3483.66</v>
      </c>
      <c r="N846" s="33">
        <v>4096.5</v>
      </c>
      <c r="O846" s="33">
        <v>5457.15</v>
      </c>
      <c r="P846" s="33">
        <v>1957.87</v>
      </c>
      <c r="Q846" s="33">
        <v>2177.5300000000002</v>
      </c>
      <c r="R846" s="33">
        <v>2416.37</v>
      </c>
      <c r="S846" s="33">
        <v>2755.18</v>
      </c>
      <c r="T846" s="33">
        <v>0</v>
      </c>
      <c r="U846" s="33">
        <v>207.95</v>
      </c>
    </row>
    <row r="847" spans="1:21" x14ac:dyDescent="0.2">
      <c r="A847" s="31">
        <v>7</v>
      </c>
      <c r="B847" s="31">
        <v>22</v>
      </c>
      <c r="C847" s="31">
        <v>2</v>
      </c>
      <c r="D847" s="33">
        <v>3146.28</v>
      </c>
      <c r="E847" s="33">
        <v>3520.72</v>
      </c>
      <c r="F847" s="33">
        <v>4133.5600000000004</v>
      </c>
      <c r="G847" s="33">
        <v>5494.21</v>
      </c>
      <c r="H847" s="33">
        <v>1994.93</v>
      </c>
      <c r="I847" s="33">
        <v>2214.59</v>
      </c>
      <c r="J847" s="33">
        <v>2453.4299999999998</v>
      </c>
      <c r="K847" s="33">
        <v>2792.24</v>
      </c>
      <c r="L847" s="33">
        <v>3099.66</v>
      </c>
      <c r="M847" s="33">
        <v>3474.1</v>
      </c>
      <c r="N847" s="33">
        <v>4086.94</v>
      </c>
      <c r="O847" s="33">
        <v>5447.59</v>
      </c>
      <c r="P847" s="33">
        <v>1948.31</v>
      </c>
      <c r="Q847" s="33">
        <v>2167.9699999999998</v>
      </c>
      <c r="R847" s="33">
        <v>2406.81</v>
      </c>
      <c r="S847" s="33">
        <v>2745.62</v>
      </c>
      <c r="T847" s="33">
        <v>0</v>
      </c>
      <c r="U847" s="33">
        <v>75.56</v>
      </c>
    </row>
    <row r="848" spans="1:21" x14ac:dyDescent="0.2">
      <c r="A848" s="31">
        <v>7</v>
      </c>
      <c r="B848" s="31">
        <v>23</v>
      </c>
      <c r="C848" s="31">
        <v>2</v>
      </c>
      <c r="D848" s="33">
        <v>3020.37</v>
      </c>
      <c r="E848" s="33">
        <v>3394.81</v>
      </c>
      <c r="F848" s="33">
        <v>4007.65</v>
      </c>
      <c r="G848" s="33">
        <v>5368.3</v>
      </c>
      <c r="H848" s="33">
        <v>1869.02</v>
      </c>
      <c r="I848" s="33">
        <v>2088.6799999999998</v>
      </c>
      <c r="J848" s="33">
        <v>2327.52</v>
      </c>
      <c r="K848" s="33">
        <v>2666.33</v>
      </c>
      <c r="L848" s="33">
        <v>2973.76</v>
      </c>
      <c r="M848" s="33">
        <v>3348.2</v>
      </c>
      <c r="N848" s="33">
        <v>3961.04</v>
      </c>
      <c r="O848" s="33">
        <v>5321.69</v>
      </c>
      <c r="P848" s="33">
        <v>1822.41</v>
      </c>
      <c r="Q848" s="33">
        <v>2042.07</v>
      </c>
      <c r="R848" s="33">
        <v>2280.91</v>
      </c>
      <c r="S848" s="33">
        <v>2619.7199999999998</v>
      </c>
      <c r="T848" s="33">
        <v>0</v>
      </c>
      <c r="U848" s="33">
        <v>68.66</v>
      </c>
    </row>
    <row r="849" spans="1:21" x14ac:dyDescent="0.2">
      <c r="A849" s="31">
        <v>8</v>
      </c>
      <c r="B849" s="31">
        <v>0</v>
      </c>
      <c r="C849" s="31">
        <v>2</v>
      </c>
      <c r="D849" s="33">
        <v>2879.55</v>
      </c>
      <c r="E849" s="33">
        <v>3253.99</v>
      </c>
      <c r="F849" s="33">
        <v>3866.83</v>
      </c>
      <c r="G849" s="33">
        <v>5227.4799999999996</v>
      </c>
      <c r="H849" s="33">
        <v>1728.2</v>
      </c>
      <c r="I849" s="33">
        <v>1947.86</v>
      </c>
      <c r="J849" s="33">
        <v>2186.6999999999998</v>
      </c>
      <c r="K849" s="33">
        <v>2525.5100000000002</v>
      </c>
      <c r="L849" s="33">
        <v>2832.93</v>
      </c>
      <c r="M849" s="33">
        <v>3207.37</v>
      </c>
      <c r="N849" s="33">
        <v>3820.21</v>
      </c>
      <c r="O849" s="33">
        <v>5180.8599999999997</v>
      </c>
      <c r="P849" s="33">
        <v>1681.58</v>
      </c>
      <c r="Q849" s="33">
        <v>1901.24</v>
      </c>
      <c r="R849" s="33">
        <v>2140.08</v>
      </c>
      <c r="S849" s="33">
        <v>2478.89</v>
      </c>
      <c r="T849" s="33">
        <v>0</v>
      </c>
      <c r="U849" s="33">
        <v>791.12</v>
      </c>
    </row>
    <row r="850" spans="1:21" x14ac:dyDescent="0.2">
      <c r="A850" s="31">
        <v>8</v>
      </c>
      <c r="B850" s="31">
        <v>1</v>
      </c>
      <c r="C850" s="31">
        <v>2</v>
      </c>
      <c r="D850" s="33">
        <v>2387.15</v>
      </c>
      <c r="E850" s="33">
        <v>2761.59</v>
      </c>
      <c r="F850" s="33">
        <v>3374.43</v>
      </c>
      <c r="G850" s="33">
        <v>4735.08</v>
      </c>
      <c r="H850" s="33">
        <v>1235.8</v>
      </c>
      <c r="I850" s="33">
        <v>1455.46</v>
      </c>
      <c r="J850" s="33">
        <v>1694.3</v>
      </c>
      <c r="K850" s="33">
        <v>2033.11</v>
      </c>
      <c r="L850" s="33">
        <v>2340.54</v>
      </c>
      <c r="M850" s="33">
        <v>2714.98</v>
      </c>
      <c r="N850" s="33">
        <v>3327.82</v>
      </c>
      <c r="O850" s="33">
        <v>4688.47</v>
      </c>
      <c r="P850" s="33">
        <v>1189.19</v>
      </c>
      <c r="Q850" s="33">
        <v>1408.85</v>
      </c>
      <c r="R850" s="33">
        <v>1647.69</v>
      </c>
      <c r="S850" s="33">
        <v>1986.5</v>
      </c>
      <c r="T850" s="33">
        <v>0</v>
      </c>
      <c r="U850" s="33">
        <v>155.36000000000001</v>
      </c>
    </row>
    <row r="851" spans="1:21" x14ac:dyDescent="0.2">
      <c r="A851" s="31">
        <v>8</v>
      </c>
      <c r="B851" s="31">
        <v>2</v>
      </c>
      <c r="C851" s="31">
        <v>2</v>
      </c>
      <c r="D851" s="33">
        <v>2293.6</v>
      </c>
      <c r="E851" s="33">
        <v>2668.04</v>
      </c>
      <c r="F851" s="33">
        <v>3280.88</v>
      </c>
      <c r="G851" s="33">
        <v>4641.53</v>
      </c>
      <c r="H851" s="33">
        <v>1142.25</v>
      </c>
      <c r="I851" s="33">
        <v>1361.91</v>
      </c>
      <c r="J851" s="33">
        <v>1600.75</v>
      </c>
      <c r="K851" s="33">
        <v>1939.56</v>
      </c>
      <c r="L851" s="33">
        <v>2246.9899999999998</v>
      </c>
      <c r="M851" s="33">
        <v>2621.4299999999998</v>
      </c>
      <c r="N851" s="33">
        <v>3234.27</v>
      </c>
      <c r="O851" s="33">
        <v>4594.92</v>
      </c>
      <c r="P851" s="33">
        <v>1095.6400000000001</v>
      </c>
      <c r="Q851" s="33">
        <v>1315.3</v>
      </c>
      <c r="R851" s="33">
        <v>1554.14</v>
      </c>
      <c r="S851" s="33">
        <v>1892.95</v>
      </c>
      <c r="T851" s="33">
        <v>0</v>
      </c>
      <c r="U851" s="33">
        <v>190.69</v>
      </c>
    </row>
    <row r="852" spans="1:21" x14ac:dyDescent="0.2">
      <c r="A852" s="31">
        <v>8</v>
      </c>
      <c r="B852" s="31">
        <v>3</v>
      </c>
      <c r="C852" s="31">
        <v>2</v>
      </c>
      <c r="D852" s="33">
        <v>2272.56</v>
      </c>
      <c r="E852" s="33">
        <v>2647</v>
      </c>
      <c r="F852" s="33">
        <v>3259.84</v>
      </c>
      <c r="G852" s="33">
        <v>4620.49</v>
      </c>
      <c r="H852" s="33">
        <v>1121.21</v>
      </c>
      <c r="I852" s="33">
        <v>1340.87</v>
      </c>
      <c r="J852" s="33">
        <v>1579.71</v>
      </c>
      <c r="K852" s="33">
        <v>1918.52</v>
      </c>
      <c r="L852" s="33">
        <v>2225.9499999999998</v>
      </c>
      <c r="M852" s="33">
        <v>2600.39</v>
      </c>
      <c r="N852" s="33">
        <v>3213.23</v>
      </c>
      <c r="O852" s="33">
        <v>4573.88</v>
      </c>
      <c r="P852" s="33">
        <v>1074.5999999999999</v>
      </c>
      <c r="Q852" s="33">
        <v>1294.26</v>
      </c>
      <c r="R852" s="33">
        <v>1533.1</v>
      </c>
      <c r="S852" s="33">
        <v>1871.91</v>
      </c>
      <c r="T852" s="33">
        <v>0</v>
      </c>
      <c r="U852" s="33">
        <v>125.38</v>
      </c>
    </row>
    <row r="853" spans="1:21" x14ac:dyDescent="0.2">
      <c r="A853" s="31">
        <v>8</v>
      </c>
      <c r="B853" s="31">
        <v>4</v>
      </c>
      <c r="C853" s="31">
        <v>2</v>
      </c>
      <c r="D853" s="33">
        <v>2297.71</v>
      </c>
      <c r="E853" s="33">
        <v>2672.15</v>
      </c>
      <c r="F853" s="33">
        <v>3284.99</v>
      </c>
      <c r="G853" s="33">
        <v>4645.6400000000003</v>
      </c>
      <c r="H853" s="33">
        <v>1146.3599999999999</v>
      </c>
      <c r="I853" s="33">
        <v>1366.02</v>
      </c>
      <c r="J853" s="33">
        <v>1604.86</v>
      </c>
      <c r="K853" s="33">
        <v>1943.67</v>
      </c>
      <c r="L853" s="33">
        <v>2251.09</v>
      </c>
      <c r="M853" s="33">
        <v>2625.53</v>
      </c>
      <c r="N853" s="33">
        <v>3238.37</v>
      </c>
      <c r="O853" s="33">
        <v>4599.0200000000004</v>
      </c>
      <c r="P853" s="33">
        <v>1099.74</v>
      </c>
      <c r="Q853" s="33">
        <v>1319.4</v>
      </c>
      <c r="R853" s="33">
        <v>1558.24</v>
      </c>
      <c r="S853" s="33">
        <v>1897.05</v>
      </c>
      <c r="T853" s="33">
        <v>0</v>
      </c>
      <c r="U853" s="33">
        <v>24.9</v>
      </c>
    </row>
    <row r="854" spans="1:21" x14ac:dyDescent="0.2">
      <c r="A854" s="31">
        <v>8</v>
      </c>
      <c r="B854" s="31">
        <v>5</v>
      </c>
      <c r="C854" s="31">
        <v>2</v>
      </c>
      <c r="D854" s="33">
        <v>2438.83</v>
      </c>
      <c r="E854" s="33">
        <v>2813.27</v>
      </c>
      <c r="F854" s="33">
        <v>3426.11</v>
      </c>
      <c r="G854" s="33">
        <v>4786.76</v>
      </c>
      <c r="H854" s="33">
        <v>1287.48</v>
      </c>
      <c r="I854" s="33">
        <v>1507.14</v>
      </c>
      <c r="J854" s="33">
        <v>1745.98</v>
      </c>
      <c r="K854" s="33">
        <v>2084.79</v>
      </c>
      <c r="L854" s="33">
        <v>2392.21</v>
      </c>
      <c r="M854" s="33">
        <v>2766.65</v>
      </c>
      <c r="N854" s="33">
        <v>3379.49</v>
      </c>
      <c r="O854" s="33">
        <v>4740.1400000000003</v>
      </c>
      <c r="P854" s="33">
        <v>1240.8599999999999</v>
      </c>
      <c r="Q854" s="33">
        <v>1460.52</v>
      </c>
      <c r="R854" s="33">
        <v>1699.36</v>
      </c>
      <c r="S854" s="33">
        <v>2038.17</v>
      </c>
      <c r="T854" s="33">
        <v>16.86</v>
      </c>
      <c r="U854" s="33">
        <v>0</v>
      </c>
    </row>
    <row r="855" spans="1:21" x14ac:dyDescent="0.2">
      <c r="A855" s="31">
        <v>8</v>
      </c>
      <c r="B855" s="31">
        <v>6</v>
      </c>
      <c r="C855" s="31">
        <v>2</v>
      </c>
      <c r="D855" s="33">
        <v>2961.14</v>
      </c>
      <c r="E855" s="33">
        <v>3335.58</v>
      </c>
      <c r="F855" s="33">
        <v>3948.42</v>
      </c>
      <c r="G855" s="33">
        <v>5309.07</v>
      </c>
      <c r="H855" s="33">
        <v>1809.79</v>
      </c>
      <c r="I855" s="33">
        <v>2029.45</v>
      </c>
      <c r="J855" s="33">
        <v>2268.29</v>
      </c>
      <c r="K855" s="33">
        <v>2607.1</v>
      </c>
      <c r="L855" s="33">
        <v>2914.52</v>
      </c>
      <c r="M855" s="33">
        <v>3288.96</v>
      </c>
      <c r="N855" s="33">
        <v>3901.8</v>
      </c>
      <c r="O855" s="33">
        <v>5262.45</v>
      </c>
      <c r="P855" s="33">
        <v>1763.17</v>
      </c>
      <c r="Q855" s="33">
        <v>1982.83</v>
      </c>
      <c r="R855" s="33">
        <v>2221.67</v>
      </c>
      <c r="S855" s="33">
        <v>2560.48</v>
      </c>
      <c r="T855" s="33">
        <v>44.99</v>
      </c>
      <c r="U855" s="33">
        <v>0</v>
      </c>
    </row>
    <row r="856" spans="1:21" x14ac:dyDescent="0.2">
      <c r="A856" s="31">
        <v>8</v>
      </c>
      <c r="B856" s="31">
        <v>7</v>
      </c>
      <c r="C856" s="31">
        <v>2</v>
      </c>
      <c r="D856" s="33">
        <v>3019.42</v>
      </c>
      <c r="E856" s="33">
        <v>3393.86</v>
      </c>
      <c r="F856" s="33">
        <v>4006.7</v>
      </c>
      <c r="G856" s="33">
        <v>5367.35</v>
      </c>
      <c r="H856" s="33">
        <v>1868.07</v>
      </c>
      <c r="I856" s="33">
        <v>2087.73</v>
      </c>
      <c r="J856" s="33">
        <v>2326.5700000000002</v>
      </c>
      <c r="K856" s="33">
        <v>2665.38</v>
      </c>
      <c r="L856" s="33">
        <v>2972.8</v>
      </c>
      <c r="M856" s="33">
        <v>3347.24</v>
      </c>
      <c r="N856" s="33">
        <v>3960.08</v>
      </c>
      <c r="O856" s="33">
        <v>5320.73</v>
      </c>
      <c r="P856" s="33">
        <v>1821.45</v>
      </c>
      <c r="Q856" s="33">
        <v>2041.11</v>
      </c>
      <c r="R856" s="33">
        <v>2279.9499999999998</v>
      </c>
      <c r="S856" s="33">
        <v>2618.7600000000002</v>
      </c>
      <c r="T856" s="33">
        <v>5.57</v>
      </c>
      <c r="U856" s="33">
        <v>0</v>
      </c>
    </row>
    <row r="857" spans="1:21" x14ac:dyDescent="0.2">
      <c r="A857" s="31">
        <v>8</v>
      </c>
      <c r="B857" s="31">
        <v>8</v>
      </c>
      <c r="C857" s="31">
        <v>2</v>
      </c>
      <c r="D857" s="33">
        <v>3117.15</v>
      </c>
      <c r="E857" s="33">
        <v>3491.59</v>
      </c>
      <c r="F857" s="33">
        <v>4104.43</v>
      </c>
      <c r="G857" s="33">
        <v>5465.08</v>
      </c>
      <c r="H857" s="33">
        <v>1965.8</v>
      </c>
      <c r="I857" s="33">
        <v>2185.46</v>
      </c>
      <c r="J857" s="33">
        <v>2424.3000000000002</v>
      </c>
      <c r="K857" s="33">
        <v>2763.11</v>
      </c>
      <c r="L857" s="33">
        <v>3070.54</v>
      </c>
      <c r="M857" s="33">
        <v>3444.98</v>
      </c>
      <c r="N857" s="33">
        <v>4057.82</v>
      </c>
      <c r="O857" s="33">
        <v>5418.47</v>
      </c>
      <c r="P857" s="33">
        <v>1919.19</v>
      </c>
      <c r="Q857" s="33">
        <v>2138.85</v>
      </c>
      <c r="R857" s="33">
        <v>2377.69</v>
      </c>
      <c r="S857" s="33">
        <v>2716.5</v>
      </c>
      <c r="T857" s="33">
        <v>0</v>
      </c>
      <c r="U857" s="33">
        <v>20.03</v>
      </c>
    </row>
    <row r="858" spans="1:21" x14ac:dyDescent="0.2">
      <c r="A858" s="31">
        <v>8</v>
      </c>
      <c r="B858" s="31">
        <v>9</v>
      </c>
      <c r="C858" s="31">
        <v>2</v>
      </c>
      <c r="D858" s="33">
        <v>3679.61</v>
      </c>
      <c r="E858" s="33">
        <v>4054.05</v>
      </c>
      <c r="F858" s="33">
        <v>4666.8900000000003</v>
      </c>
      <c r="G858" s="33">
        <v>6027.54</v>
      </c>
      <c r="H858" s="33">
        <v>2528.2600000000002</v>
      </c>
      <c r="I858" s="33">
        <v>2747.92</v>
      </c>
      <c r="J858" s="33">
        <v>2986.76</v>
      </c>
      <c r="K858" s="33">
        <v>3325.57</v>
      </c>
      <c r="L858" s="33">
        <v>3632.99</v>
      </c>
      <c r="M858" s="33">
        <v>4007.43</v>
      </c>
      <c r="N858" s="33">
        <v>4620.2700000000004</v>
      </c>
      <c r="O858" s="33">
        <v>5980.92</v>
      </c>
      <c r="P858" s="33">
        <v>2481.64</v>
      </c>
      <c r="Q858" s="33">
        <v>2701.3</v>
      </c>
      <c r="R858" s="33">
        <v>2940.14</v>
      </c>
      <c r="S858" s="33">
        <v>3278.95</v>
      </c>
      <c r="T858" s="33">
        <v>0</v>
      </c>
      <c r="U858" s="33">
        <v>571.91</v>
      </c>
    </row>
    <row r="859" spans="1:21" x14ac:dyDescent="0.2">
      <c r="A859" s="31">
        <v>8</v>
      </c>
      <c r="B859" s="31">
        <v>10</v>
      </c>
      <c r="C859" s="31">
        <v>2</v>
      </c>
      <c r="D859" s="33">
        <v>3670.55</v>
      </c>
      <c r="E859" s="33">
        <v>4044.99</v>
      </c>
      <c r="F859" s="33">
        <v>4657.83</v>
      </c>
      <c r="G859" s="33">
        <v>6018.48</v>
      </c>
      <c r="H859" s="33">
        <v>2519.1999999999998</v>
      </c>
      <c r="I859" s="33">
        <v>2738.86</v>
      </c>
      <c r="J859" s="33">
        <v>2977.7</v>
      </c>
      <c r="K859" s="33">
        <v>3316.51</v>
      </c>
      <c r="L859" s="33">
        <v>3623.93</v>
      </c>
      <c r="M859" s="33">
        <v>3998.37</v>
      </c>
      <c r="N859" s="33">
        <v>4611.21</v>
      </c>
      <c r="O859" s="33">
        <v>5971.86</v>
      </c>
      <c r="P859" s="33">
        <v>2472.58</v>
      </c>
      <c r="Q859" s="33">
        <v>2692.24</v>
      </c>
      <c r="R859" s="33">
        <v>2931.08</v>
      </c>
      <c r="S859" s="33">
        <v>3269.89</v>
      </c>
      <c r="T859" s="33">
        <v>0</v>
      </c>
      <c r="U859" s="33">
        <v>649.66999999999996</v>
      </c>
    </row>
    <row r="860" spans="1:21" x14ac:dyDescent="0.2">
      <c r="A860" s="31">
        <v>8</v>
      </c>
      <c r="B860" s="31">
        <v>11</v>
      </c>
      <c r="C860" s="31">
        <v>2</v>
      </c>
      <c r="D860" s="33">
        <v>3675.13</v>
      </c>
      <c r="E860" s="33">
        <v>4049.57</v>
      </c>
      <c r="F860" s="33">
        <v>4662.41</v>
      </c>
      <c r="G860" s="33">
        <v>6023.06</v>
      </c>
      <c r="H860" s="33">
        <v>2523.7800000000002</v>
      </c>
      <c r="I860" s="33">
        <v>2743.44</v>
      </c>
      <c r="J860" s="33">
        <v>2982.28</v>
      </c>
      <c r="K860" s="33">
        <v>3321.09</v>
      </c>
      <c r="L860" s="33">
        <v>3628.51</v>
      </c>
      <c r="M860" s="33">
        <v>4002.95</v>
      </c>
      <c r="N860" s="33">
        <v>4615.79</v>
      </c>
      <c r="O860" s="33">
        <v>5976.44</v>
      </c>
      <c r="P860" s="33">
        <v>2477.16</v>
      </c>
      <c r="Q860" s="33">
        <v>2696.82</v>
      </c>
      <c r="R860" s="33">
        <v>2935.66</v>
      </c>
      <c r="S860" s="33">
        <v>3274.47</v>
      </c>
      <c r="T860" s="33">
        <v>0</v>
      </c>
      <c r="U860" s="33">
        <v>653.26</v>
      </c>
    </row>
    <row r="861" spans="1:21" x14ac:dyDescent="0.2">
      <c r="A861" s="31">
        <v>8</v>
      </c>
      <c r="B861" s="31">
        <v>12</v>
      </c>
      <c r="C861" s="31">
        <v>2</v>
      </c>
      <c r="D861" s="33">
        <v>3677.87</v>
      </c>
      <c r="E861" s="33">
        <v>4052.31</v>
      </c>
      <c r="F861" s="33">
        <v>4665.1499999999996</v>
      </c>
      <c r="G861" s="33">
        <v>6025.8</v>
      </c>
      <c r="H861" s="33">
        <v>2526.52</v>
      </c>
      <c r="I861" s="33">
        <v>2746.18</v>
      </c>
      <c r="J861" s="33">
        <v>2985.02</v>
      </c>
      <c r="K861" s="33">
        <v>3323.83</v>
      </c>
      <c r="L861" s="33">
        <v>3631.26</v>
      </c>
      <c r="M861" s="33">
        <v>4005.7</v>
      </c>
      <c r="N861" s="33">
        <v>4618.54</v>
      </c>
      <c r="O861" s="33">
        <v>5979.19</v>
      </c>
      <c r="P861" s="33">
        <v>2479.91</v>
      </c>
      <c r="Q861" s="33">
        <v>2699.57</v>
      </c>
      <c r="R861" s="33">
        <v>2938.41</v>
      </c>
      <c r="S861" s="33">
        <v>3277.22</v>
      </c>
      <c r="T861" s="33">
        <v>0</v>
      </c>
      <c r="U861" s="33">
        <v>653.58000000000004</v>
      </c>
    </row>
    <row r="862" spans="1:21" x14ac:dyDescent="0.2">
      <c r="A862" s="31">
        <v>8</v>
      </c>
      <c r="B862" s="31">
        <v>13</v>
      </c>
      <c r="C862" s="31">
        <v>2</v>
      </c>
      <c r="D862" s="33">
        <v>3680.87</v>
      </c>
      <c r="E862" s="33">
        <v>4055.31</v>
      </c>
      <c r="F862" s="33">
        <v>4668.1499999999996</v>
      </c>
      <c r="G862" s="33">
        <v>6028.8</v>
      </c>
      <c r="H862" s="33">
        <v>2529.52</v>
      </c>
      <c r="I862" s="33">
        <v>2749.18</v>
      </c>
      <c r="J862" s="33">
        <v>2988.02</v>
      </c>
      <c r="K862" s="33">
        <v>3326.83</v>
      </c>
      <c r="L862" s="33">
        <v>3634.25</v>
      </c>
      <c r="M862" s="33">
        <v>4008.69</v>
      </c>
      <c r="N862" s="33">
        <v>4621.53</v>
      </c>
      <c r="O862" s="33">
        <v>5982.18</v>
      </c>
      <c r="P862" s="33">
        <v>2482.9</v>
      </c>
      <c r="Q862" s="33">
        <v>2702.56</v>
      </c>
      <c r="R862" s="33">
        <v>2941.4</v>
      </c>
      <c r="S862" s="33">
        <v>3280.21</v>
      </c>
      <c r="T862" s="33">
        <v>0</v>
      </c>
      <c r="U862" s="33">
        <v>574.23</v>
      </c>
    </row>
    <row r="863" spans="1:21" x14ac:dyDescent="0.2">
      <c r="A863" s="31">
        <v>8</v>
      </c>
      <c r="B863" s="31">
        <v>14</v>
      </c>
      <c r="C863" s="31">
        <v>2</v>
      </c>
      <c r="D863" s="33">
        <v>3682.12</v>
      </c>
      <c r="E863" s="33">
        <v>4056.56</v>
      </c>
      <c r="F863" s="33">
        <v>4669.3999999999996</v>
      </c>
      <c r="G863" s="33">
        <v>6030.05</v>
      </c>
      <c r="H863" s="33">
        <v>2530.77</v>
      </c>
      <c r="I863" s="33">
        <v>2750.43</v>
      </c>
      <c r="J863" s="33">
        <v>2989.27</v>
      </c>
      <c r="K863" s="33">
        <v>3328.08</v>
      </c>
      <c r="L863" s="33">
        <v>3635.5</v>
      </c>
      <c r="M863" s="33">
        <v>4009.94</v>
      </c>
      <c r="N863" s="33">
        <v>4622.78</v>
      </c>
      <c r="O863" s="33">
        <v>5983.43</v>
      </c>
      <c r="P863" s="33">
        <v>2484.15</v>
      </c>
      <c r="Q863" s="33">
        <v>2703.81</v>
      </c>
      <c r="R863" s="33">
        <v>2942.65</v>
      </c>
      <c r="S863" s="33">
        <v>3281.46</v>
      </c>
      <c r="T863" s="33">
        <v>0</v>
      </c>
      <c r="U863" s="33">
        <v>842.4</v>
      </c>
    </row>
    <row r="864" spans="1:21" x14ac:dyDescent="0.2">
      <c r="A864" s="31">
        <v>8</v>
      </c>
      <c r="B864" s="31">
        <v>15</v>
      </c>
      <c r="C864" s="31">
        <v>2</v>
      </c>
      <c r="D864" s="33">
        <v>3681.08</v>
      </c>
      <c r="E864" s="33">
        <v>4055.52</v>
      </c>
      <c r="F864" s="33">
        <v>4668.3599999999997</v>
      </c>
      <c r="G864" s="33">
        <v>6029.01</v>
      </c>
      <c r="H864" s="33">
        <v>2529.73</v>
      </c>
      <c r="I864" s="33">
        <v>2749.39</v>
      </c>
      <c r="J864" s="33">
        <v>2988.23</v>
      </c>
      <c r="K864" s="33">
        <v>3327.04</v>
      </c>
      <c r="L864" s="33">
        <v>3634.46</v>
      </c>
      <c r="M864" s="33">
        <v>4008.9</v>
      </c>
      <c r="N864" s="33">
        <v>4621.74</v>
      </c>
      <c r="O864" s="33">
        <v>5982.39</v>
      </c>
      <c r="P864" s="33">
        <v>2483.11</v>
      </c>
      <c r="Q864" s="33">
        <v>2702.77</v>
      </c>
      <c r="R864" s="33">
        <v>2941.61</v>
      </c>
      <c r="S864" s="33">
        <v>3280.42</v>
      </c>
      <c r="T864" s="33">
        <v>0</v>
      </c>
      <c r="U864" s="33">
        <v>42.1</v>
      </c>
    </row>
    <row r="865" spans="1:21" x14ac:dyDescent="0.2">
      <c r="A865" s="31">
        <v>8</v>
      </c>
      <c r="B865" s="31">
        <v>16</v>
      </c>
      <c r="C865" s="31">
        <v>2</v>
      </c>
      <c r="D865" s="33">
        <v>3059.78</v>
      </c>
      <c r="E865" s="33">
        <v>3434.22</v>
      </c>
      <c r="F865" s="33">
        <v>4047.06</v>
      </c>
      <c r="G865" s="33">
        <v>5407.71</v>
      </c>
      <c r="H865" s="33">
        <v>1908.43</v>
      </c>
      <c r="I865" s="33">
        <v>2128.09</v>
      </c>
      <c r="J865" s="33">
        <v>2366.9299999999998</v>
      </c>
      <c r="K865" s="33">
        <v>2705.74</v>
      </c>
      <c r="L865" s="33">
        <v>3013.16</v>
      </c>
      <c r="M865" s="33">
        <v>3387.6</v>
      </c>
      <c r="N865" s="33">
        <v>4000.44</v>
      </c>
      <c r="O865" s="33">
        <v>5361.09</v>
      </c>
      <c r="P865" s="33">
        <v>1861.81</v>
      </c>
      <c r="Q865" s="33">
        <v>2081.4699999999998</v>
      </c>
      <c r="R865" s="33">
        <v>2320.31</v>
      </c>
      <c r="S865" s="33">
        <v>2659.12</v>
      </c>
      <c r="T865" s="33">
        <v>619.97</v>
      </c>
      <c r="U865" s="33">
        <v>0</v>
      </c>
    </row>
    <row r="866" spans="1:21" x14ac:dyDescent="0.2">
      <c r="A866" s="31">
        <v>8</v>
      </c>
      <c r="B866" s="31">
        <v>17</v>
      </c>
      <c r="C866" s="31">
        <v>2</v>
      </c>
      <c r="D866" s="33">
        <v>3685.47</v>
      </c>
      <c r="E866" s="33">
        <v>4059.91</v>
      </c>
      <c r="F866" s="33">
        <v>4672.75</v>
      </c>
      <c r="G866" s="33">
        <v>6033.4</v>
      </c>
      <c r="H866" s="33">
        <v>2534.12</v>
      </c>
      <c r="I866" s="33">
        <v>2753.78</v>
      </c>
      <c r="J866" s="33">
        <v>2992.62</v>
      </c>
      <c r="K866" s="33">
        <v>3331.43</v>
      </c>
      <c r="L866" s="33">
        <v>3638.86</v>
      </c>
      <c r="M866" s="33">
        <v>4013.3</v>
      </c>
      <c r="N866" s="33">
        <v>4626.1400000000003</v>
      </c>
      <c r="O866" s="33">
        <v>5986.79</v>
      </c>
      <c r="P866" s="33">
        <v>2487.5100000000002</v>
      </c>
      <c r="Q866" s="33">
        <v>2707.17</v>
      </c>
      <c r="R866" s="33">
        <v>2946.01</v>
      </c>
      <c r="S866" s="33">
        <v>3284.82</v>
      </c>
      <c r="T866" s="33">
        <v>0</v>
      </c>
      <c r="U866" s="33">
        <v>19.13</v>
      </c>
    </row>
    <row r="867" spans="1:21" x14ac:dyDescent="0.2">
      <c r="A867" s="31">
        <v>8</v>
      </c>
      <c r="B867" s="31">
        <v>18</v>
      </c>
      <c r="C867" s="31">
        <v>2</v>
      </c>
      <c r="D867" s="33">
        <v>3655.28</v>
      </c>
      <c r="E867" s="33">
        <v>4029.72</v>
      </c>
      <c r="F867" s="33">
        <v>4642.5600000000004</v>
      </c>
      <c r="G867" s="33">
        <v>6003.21</v>
      </c>
      <c r="H867" s="33">
        <v>2503.9299999999998</v>
      </c>
      <c r="I867" s="33">
        <v>2723.59</v>
      </c>
      <c r="J867" s="33">
        <v>2962.43</v>
      </c>
      <c r="K867" s="33">
        <v>3301.24</v>
      </c>
      <c r="L867" s="33">
        <v>3608.66</v>
      </c>
      <c r="M867" s="33">
        <v>3983.1</v>
      </c>
      <c r="N867" s="33">
        <v>4595.9399999999996</v>
      </c>
      <c r="O867" s="33">
        <v>5956.59</v>
      </c>
      <c r="P867" s="33">
        <v>2457.31</v>
      </c>
      <c r="Q867" s="33">
        <v>2676.97</v>
      </c>
      <c r="R867" s="33">
        <v>2915.81</v>
      </c>
      <c r="S867" s="33">
        <v>3254.62</v>
      </c>
      <c r="T867" s="33">
        <v>0</v>
      </c>
      <c r="U867" s="33">
        <v>575.01</v>
      </c>
    </row>
    <row r="868" spans="1:21" x14ac:dyDescent="0.2">
      <c r="A868" s="31">
        <v>8</v>
      </c>
      <c r="B868" s="31">
        <v>19</v>
      </c>
      <c r="C868" s="31">
        <v>2</v>
      </c>
      <c r="D868" s="33">
        <v>3661.76</v>
      </c>
      <c r="E868" s="33">
        <v>4036.2</v>
      </c>
      <c r="F868" s="33">
        <v>4649.04</v>
      </c>
      <c r="G868" s="33">
        <v>6009.69</v>
      </c>
      <c r="H868" s="33">
        <v>2510.41</v>
      </c>
      <c r="I868" s="33">
        <v>2730.07</v>
      </c>
      <c r="J868" s="33">
        <v>2968.91</v>
      </c>
      <c r="K868" s="33">
        <v>3307.72</v>
      </c>
      <c r="L868" s="33">
        <v>3615.14</v>
      </c>
      <c r="M868" s="33">
        <v>3989.58</v>
      </c>
      <c r="N868" s="33">
        <v>4602.42</v>
      </c>
      <c r="O868" s="33">
        <v>5963.07</v>
      </c>
      <c r="P868" s="33">
        <v>2463.79</v>
      </c>
      <c r="Q868" s="33">
        <v>2683.45</v>
      </c>
      <c r="R868" s="33">
        <v>2922.29</v>
      </c>
      <c r="S868" s="33">
        <v>3261.1</v>
      </c>
      <c r="T868" s="33">
        <v>0</v>
      </c>
      <c r="U868" s="33">
        <v>562.74</v>
      </c>
    </row>
    <row r="869" spans="1:21" x14ac:dyDescent="0.2">
      <c r="A869" s="31">
        <v>8</v>
      </c>
      <c r="B869" s="31">
        <v>20</v>
      </c>
      <c r="C869" s="31">
        <v>2</v>
      </c>
      <c r="D869" s="33">
        <v>3665.73</v>
      </c>
      <c r="E869" s="33">
        <v>4040.17</v>
      </c>
      <c r="F869" s="33">
        <v>4653.01</v>
      </c>
      <c r="G869" s="33">
        <v>6013.66</v>
      </c>
      <c r="H869" s="33">
        <v>2514.38</v>
      </c>
      <c r="I869" s="33">
        <v>2734.04</v>
      </c>
      <c r="J869" s="33">
        <v>2972.88</v>
      </c>
      <c r="K869" s="33">
        <v>3311.69</v>
      </c>
      <c r="L869" s="33">
        <v>3619.11</v>
      </c>
      <c r="M869" s="33">
        <v>3993.55</v>
      </c>
      <c r="N869" s="33">
        <v>4606.3900000000003</v>
      </c>
      <c r="O869" s="33">
        <v>5967.04</v>
      </c>
      <c r="P869" s="33">
        <v>2467.7600000000002</v>
      </c>
      <c r="Q869" s="33">
        <v>2687.42</v>
      </c>
      <c r="R869" s="33">
        <v>2926.26</v>
      </c>
      <c r="S869" s="33">
        <v>3265.07</v>
      </c>
      <c r="T869" s="33">
        <v>0</v>
      </c>
      <c r="U869" s="33">
        <v>28.31</v>
      </c>
    </row>
    <row r="870" spans="1:21" x14ac:dyDescent="0.2">
      <c r="A870" s="31">
        <v>8</v>
      </c>
      <c r="B870" s="31">
        <v>21</v>
      </c>
      <c r="C870" s="31">
        <v>2</v>
      </c>
      <c r="D870" s="33">
        <v>3663.36</v>
      </c>
      <c r="E870" s="33">
        <v>4037.8</v>
      </c>
      <c r="F870" s="33">
        <v>4650.6400000000003</v>
      </c>
      <c r="G870" s="33">
        <v>6011.29</v>
      </c>
      <c r="H870" s="33">
        <v>2512.0100000000002</v>
      </c>
      <c r="I870" s="33">
        <v>2731.67</v>
      </c>
      <c r="J870" s="33">
        <v>2970.51</v>
      </c>
      <c r="K870" s="33">
        <v>3309.32</v>
      </c>
      <c r="L870" s="33">
        <v>3616.74</v>
      </c>
      <c r="M870" s="33">
        <v>3991.18</v>
      </c>
      <c r="N870" s="33">
        <v>4604.0200000000004</v>
      </c>
      <c r="O870" s="33">
        <v>5964.67</v>
      </c>
      <c r="P870" s="33">
        <v>2465.39</v>
      </c>
      <c r="Q870" s="33">
        <v>2685.05</v>
      </c>
      <c r="R870" s="33">
        <v>2923.89</v>
      </c>
      <c r="S870" s="33">
        <v>3262.7</v>
      </c>
      <c r="T870" s="33">
        <v>0</v>
      </c>
      <c r="U870" s="33">
        <v>669.26</v>
      </c>
    </row>
    <row r="871" spans="1:21" x14ac:dyDescent="0.2">
      <c r="A871" s="31">
        <v>8</v>
      </c>
      <c r="B871" s="31">
        <v>22</v>
      </c>
      <c r="C871" s="31">
        <v>2</v>
      </c>
      <c r="D871" s="33">
        <v>3102.64</v>
      </c>
      <c r="E871" s="33">
        <v>3477.08</v>
      </c>
      <c r="F871" s="33">
        <v>4089.92</v>
      </c>
      <c r="G871" s="33">
        <v>5450.57</v>
      </c>
      <c r="H871" s="33">
        <v>1951.29</v>
      </c>
      <c r="I871" s="33">
        <v>2170.9499999999998</v>
      </c>
      <c r="J871" s="33">
        <v>2409.79</v>
      </c>
      <c r="K871" s="33">
        <v>2748.6</v>
      </c>
      <c r="L871" s="33">
        <v>3056.02</v>
      </c>
      <c r="M871" s="33">
        <v>3430.46</v>
      </c>
      <c r="N871" s="33">
        <v>4043.3</v>
      </c>
      <c r="O871" s="33">
        <v>5403.95</v>
      </c>
      <c r="P871" s="33">
        <v>1904.67</v>
      </c>
      <c r="Q871" s="33">
        <v>2124.33</v>
      </c>
      <c r="R871" s="33">
        <v>2363.17</v>
      </c>
      <c r="S871" s="33">
        <v>2701.98</v>
      </c>
      <c r="T871" s="33">
        <v>554.29999999999995</v>
      </c>
      <c r="U871" s="33">
        <v>0</v>
      </c>
    </row>
    <row r="872" spans="1:21" x14ac:dyDescent="0.2">
      <c r="A872" s="31">
        <v>8</v>
      </c>
      <c r="B872" s="31">
        <v>23</v>
      </c>
      <c r="C872" s="31">
        <v>2</v>
      </c>
      <c r="D872" s="33">
        <v>3010.41</v>
      </c>
      <c r="E872" s="33">
        <v>3384.85</v>
      </c>
      <c r="F872" s="33">
        <v>3997.69</v>
      </c>
      <c r="G872" s="33">
        <v>5358.34</v>
      </c>
      <c r="H872" s="33">
        <v>1859.06</v>
      </c>
      <c r="I872" s="33">
        <v>2078.7199999999998</v>
      </c>
      <c r="J872" s="33">
        <v>2317.56</v>
      </c>
      <c r="K872" s="33">
        <v>2656.37</v>
      </c>
      <c r="L872" s="33">
        <v>2963.79</v>
      </c>
      <c r="M872" s="33">
        <v>3338.23</v>
      </c>
      <c r="N872" s="33">
        <v>3951.07</v>
      </c>
      <c r="O872" s="33">
        <v>5311.72</v>
      </c>
      <c r="P872" s="33">
        <v>1812.44</v>
      </c>
      <c r="Q872" s="33">
        <v>2032.1</v>
      </c>
      <c r="R872" s="33">
        <v>2270.94</v>
      </c>
      <c r="S872" s="33">
        <v>2609.75</v>
      </c>
      <c r="T872" s="33">
        <v>0</v>
      </c>
      <c r="U872" s="33">
        <v>803.59</v>
      </c>
    </row>
    <row r="873" spans="1:21" x14ac:dyDescent="0.2">
      <c r="A873" s="31">
        <v>9</v>
      </c>
      <c r="B873" s="31">
        <v>0</v>
      </c>
      <c r="C873" s="31">
        <v>2</v>
      </c>
      <c r="D873" s="33">
        <v>3005.48</v>
      </c>
      <c r="E873" s="33">
        <v>3379.92</v>
      </c>
      <c r="F873" s="33">
        <v>3992.76</v>
      </c>
      <c r="G873" s="33">
        <v>5353.41</v>
      </c>
      <c r="H873" s="33">
        <v>1854.13</v>
      </c>
      <c r="I873" s="33">
        <v>2073.79</v>
      </c>
      <c r="J873" s="33">
        <v>2312.63</v>
      </c>
      <c r="K873" s="33">
        <v>2651.44</v>
      </c>
      <c r="L873" s="33">
        <v>2958.86</v>
      </c>
      <c r="M873" s="33">
        <v>3333.3</v>
      </c>
      <c r="N873" s="33">
        <v>3946.14</v>
      </c>
      <c r="O873" s="33">
        <v>5306.79</v>
      </c>
      <c r="P873" s="33">
        <v>1807.51</v>
      </c>
      <c r="Q873" s="33">
        <v>2027.17</v>
      </c>
      <c r="R873" s="33">
        <v>2266.0100000000002</v>
      </c>
      <c r="S873" s="33">
        <v>2604.8200000000002</v>
      </c>
      <c r="T873" s="33">
        <v>0</v>
      </c>
      <c r="U873" s="33">
        <v>154.31</v>
      </c>
    </row>
    <row r="874" spans="1:21" x14ac:dyDescent="0.2">
      <c r="A874" s="31">
        <v>9</v>
      </c>
      <c r="B874" s="31">
        <v>1</v>
      </c>
      <c r="C874" s="31">
        <v>2</v>
      </c>
      <c r="D874" s="33">
        <v>2388.61</v>
      </c>
      <c r="E874" s="33">
        <v>2763.05</v>
      </c>
      <c r="F874" s="33">
        <v>3375.89</v>
      </c>
      <c r="G874" s="33">
        <v>4736.54</v>
      </c>
      <c r="H874" s="33">
        <v>1237.26</v>
      </c>
      <c r="I874" s="33">
        <v>1456.92</v>
      </c>
      <c r="J874" s="33">
        <v>1695.76</v>
      </c>
      <c r="K874" s="33">
        <v>2034.57</v>
      </c>
      <c r="L874" s="33">
        <v>2342</v>
      </c>
      <c r="M874" s="33">
        <v>2716.44</v>
      </c>
      <c r="N874" s="33">
        <v>3329.28</v>
      </c>
      <c r="O874" s="33">
        <v>4689.93</v>
      </c>
      <c r="P874" s="33">
        <v>1190.6500000000001</v>
      </c>
      <c r="Q874" s="33">
        <v>1410.31</v>
      </c>
      <c r="R874" s="33">
        <v>1649.15</v>
      </c>
      <c r="S874" s="33">
        <v>1987.96</v>
      </c>
      <c r="T874" s="33">
        <v>0</v>
      </c>
      <c r="U874" s="33">
        <v>83.06</v>
      </c>
    </row>
    <row r="875" spans="1:21" x14ac:dyDescent="0.2">
      <c r="A875" s="31">
        <v>9</v>
      </c>
      <c r="B875" s="31">
        <v>2</v>
      </c>
      <c r="C875" s="31">
        <v>2</v>
      </c>
      <c r="D875" s="33">
        <v>2271.9699999999998</v>
      </c>
      <c r="E875" s="33">
        <v>2646.41</v>
      </c>
      <c r="F875" s="33">
        <v>3259.25</v>
      </c>
      <c r="G875" s="33">
        <v>4619.8999999999996</v>
      </c>
      <c r="H875" s="33">
        <v>1120.6199999999999</v>
      </c>
      <c r="I875" s="33">
        <v>1340.28</v>
      </c>
      <c r="J875" s="33">
        <v>1579.12</v>
      </c>
      <c r="K875" s="33">
        <v>1917.93</v>
      </c>
      <c r="L875" s="33">
        <v>2225.36</v>
      </c>
      <c r="M875" s="33">
        <v>2599.8000000000002</v>
      </c>
      <c r="N875" s="33">
        <v>3212.64</v>
      </c>
      <c r="O875" s="33">
        <v>4573.29</v>
      </c>
      <c r="P875" s="33">
        <v>1074.01</v>
      </c>
      <c r="Q875" s="33">
        <v>1293.67</v>
      </c>
      <c r="R875" s="33">
        <v>1532.51</v>
      </c>
      <c r="S875" s="33">
        <v>1871.32</v>
      </c>
      <c r="T875" s="33">
        <v>0</v>
      </c>
      <c r="U875" s="33">
        <v>38.409999999999997</v>
      </c>
    </row>
    <row r="876" spans="1:21" x14ac:dyDescent="0.2">
      <c r="A876" s="31">
        <v>9</v>
      </c>
      <c r="B876" s="31">
        <v>3</v>
      </c>
      <c r="C876" s="31">
        <v>2</v>
      </c>
      <c r="D876" s="33">
        <v>2244.35</v>
      </c>
      <c r="E876" s="33">
        <v>2618.79</v>
      </c>
      <c r="F876" s="33">
        <v>3231.63</v>
      </c>
      <c r="G876" s="33">
        <v>4592.28</v>
      </c>
      <c r="H876" s="33">
        <v>1093</v>
      </c>
      <c r="I876" s="33">
        <v>1312.66</v>
      </c>
      <c r="J876" s="33">
        <v>1551.5</v>
      </c>
      <c r="K876" s="33">
        <v>1890.31</v>
      </c>
      <c r="L876" s="33">
        <v>2197.73</v>
      </c>
      <c r="M876" s="33">
        <v>2572.17</v>
      </c>
      <c r="N876" s="33">
        <v>3185.01</v>
      </c>
      <c r="O876" s="33">
        <v>4545.66</v>
      </c>
      <c r="P876" s="33">
        <v>1046.3800000000001</v>
      </c>
      <c r="Q876" s="33">
        <v>1266.04</v>
      </c>
      <c r="R876" s="33">
        <v>1504.88</v>
      </c>
      <c r="S876" s="33">
        <v>1843.69</v>
      </c>
      <c r="T876" s="33">
        <v>20.97</v>
      </c>
      <c r="U876" s="33">
        <v>0</v>
      </c>
    </row>
    <row r="877" spans="1:21" x14ac:dyDescent="0.2">
      <c r="A877" s="31">
        <v>9</v>
      </c>
      <c r="B877" s="31">
        <v>4</v>
      </c>
      <c r="C877" s="31">
        <v>2</v>
      </c>
      <c r="D877" s="33">
        <v>2273.42</v>
      </c>
      <c r="E877" s="33">
        <v>2647.86</v>
      </c>
      <c r="F877" s="33">
        <v>3260.7</v>
      </c>
      <c r="G877" s="33">
        <v>4621.3500000000004</v>
      </c>
      <c r="H877" s="33">
        <v>1122.07</v>
      </c>
      <c r="I877" s="33">
        <v>1341.73</v>
      </c>
      <c r="J877" s="33">
        <v>1580.57</v>
      </c>
      <c r="K877" s="33">
        <v>1919.38</v>
      </c>
      <c r="L877" s="33">
        <v>2226.81</v>
      </c>
      <c r="M877" s="33">
        <v>2601.25</v>
      </c>
      <c r="N877" s="33">
        <v>3214.09</v>
      </c>
      <c r="O877" s="33">
        <v>4574.74</v>
      </c>
      <c r="P877" s="33">
        <v>1075.46</v>
      </c>
      <c r="Q877" s="33">
        <v>1295.1199999999999</v>
      </c>
      <c r="R877" s="33">
        <v>1533.96</v>
      </c>
      <c r="S877" s="33">
        <v>1872.77</v>
      </c>
      <c r="T877" s="33">
        <v>126.73</v>
      </c>
      <c r="U877" s="33">
        <v>0</v>
      </c>
    </row>
    <row r="878" spans="1:21" x14ac:dyDescent="0.2">
      <c r="A878" s="31">
        <v>9</v>
      </c>
      <c r="B878" s="31">
        <v>5</v>
      </c>
      <c r="C878" s="31">
        <v>2</v>
      </c>
      <c r="D878" s="33">
        <v>2356.5</v>
      </c>
      <c r="E878" s="33">
        <v>2730.94</v>
      </c>
      <c r="F878" s="33">
        <v>3343.78</v>
      </c>
      <c r="G878" s="33">
        <v>4704.43</v>
      </c>
      <c r="H878" s="33">
        <v>1205.1500000000001</v>
      </c>
      <c r="I878" s="33">
        <v>1424.81</v>
      </c>
      <c r="J878" s="33">
        <v>1663.65</v>
      </c>
      <c r="K878" s="33">
        <v>2002.46</v>
      </c>
      <c r="L878" s="33">
        <v>2309.88</v>
      </c>
      <c r="M878" s="33">
        <v>2684.32</v>
      </c>
      <c r="N878" s="33">
        <v>3297.16</v>
      </c>
      <c r="O878" s="33">
        <v>4657.8100000000004</v>
      </c>
      <c r="P878" s="33">
        <v>1158.53</v>
      </c>
      <c r="Q878" s="33">
        <v>1378.19</v>
      </c>
      <c r="R878" s="33">
        <v>1617.03</v>
      </c>
      <c r="S878" s="33">
        <v>1955.84</v>
      </c>
      <c r="T878" s="33">
        <v>517.12</v>
      </c>
      <c r="U878" s="33">
        <v>0</v>
      </c>
    </row>
    <row r="879" spans="1:21" x14ac:dyDescent="0.2">
      <c r="A879" s="31">
        <v>9</v>
      </c>
      <c r="B879" s="31">
        <v>6</v>
      </c>
      <c r="C879" s="31">
        <v>2</v>
      </c>
      <c r="D879" s="33">
        <v>2959.23</v>
      </c>
      <c r="E879" s="33">
        <v>3333.67</v>
      </c>
      <c r="F879" s="33">
        <v>3946.51</v>
      </c>
      <c r="G879" s="33">
        <v>5307.16</v>
      </c>
      <c r="H879" s="33">
        <v>1807.88</v>
      </c>
      <c r="I879" s="33">
        <v>2027.54</v>
      </c>
      <c r="J879" s="33">
        <v>2266.38</v>
      </c>
      <c r="K879" s="33">
        <v>2605.19</v>
      </c>
      <c r="L879" s="33">
        <v>2912.62</v>
      </c>
      <c r="M879" s="33">
        <v>3287.06</v>
      </c>
      <c r="N879" s="33">
        <v>3899.9</v>
      </c>
      <c r="O879" s="33">
        <v>5260.55</v>
      </c>
      <c r="P879" s="33">
        <v>1761.27</v>
      </c>
      <c r="Q879" s="33">
        <v>1980.93</v>
      </c>
      <c r="R879" s="33">
        <v>2219.77</v>
      </c>
      <c r="S879" s="33">
        <v>2558.58</v>
      </c>
      <c r="T879" s="33">
        <v>159.77000000000001</v>
      </c>
      <c r="U879" s="33">
        <v>0</v>
      </c>
    </row>
    <row r="880" spans="1:21" x14ac:dyDescent="0.2">
      <c r="A880" s="31">
        <v>9</v>
      </c>
      <c r="B880" s="31">
        <v>7</v>
      </c>
      <c r="C880" s="31">
        <v>2</v>
      </c>
      <c r="D880" s="33">
        <v>3024.71</v>
      </c>
      <c r="E880" s="33">
        <v>3399.15</v>
      </c>
      <c r="F880" s="33">
        <v>4011.99</v>
      </c>
      <c r="G880" s="33">
        <v>5372.64</v>
      </c>
      <c r="H880" s="33">
        <v>1873.36</v>
      </c>
      <c r="I880" s="33">
        <v>2093.02</v>
      </c>
      <c r="J880" s="33">
        <v>2331.86</v>
      </c>
      <c r="K880" s="33">
        <v>2670.67</v>
      </c>
      <c r="L880" s="33">
        <v>2978.1</v>
      </c>
      <c r="M880" s="33">
        <v>3352.54</v>
      </c>
      <c r="N880" s="33">
        <v>3965.38</v>
      </c>
      <c r="O880" s="33">
        <v>5326.03</v>
      </c>
      <c r="P880" s="33">
        <v>1826.75</v>
      </c>
      <c r="Q880" s="33">
        <v>2046.41</v>
      </c>
      <c r="R880" s="33">
        <v>2285.25</v>
      </c>
      <c r="S880" s="33">
        <v>2624.06</v>
      </c>
      <c r="T880" s="33">
        <v>45.93</v>
      </c>
      <c r="U880" s="33">
        <v>0</v>
      </c>
    </row>
    <row r="881" spans="1:21" x14ac:dyDescent="0.2">
      <c r="A881" s="31">
        <v>9</v>
      </c>
      <c r="B881" s="31">
        <v>8</v>
      </c>
      <c r="C881" s="31">
        <v>2</v>
      </c>
      <c r="D881" s="33">
        <v>3121.16</v>
      </c>
      <c r="E881" s="33">
        <v>3495.6</v>
      </c>
      <c r="F881" s="33">
        <v>4108.4399999999996</v>
      </c>
      <c r="G881" s="33">
        <v>5469.09</v>
      </c>
      <c r="H881" s="33">
        <v>1969.81</v>
      </c>
      <c r="I881" s="33">
        <v>2189.4699999999998</v>
      </c>
      <c r="J881" s="33">
        <v>2428.31</v>
      </c>
      <c r="K881" s="33">
        <v>2767.12</v>
      </c>
      <c r="L881" s="33">
        <v>3074.54</v>
      </c>
      <c r="M881" s="33">
        <v>3448.98</v>
      </c>
      <c r="N881" s="33">
        <v>4061.82</v>
      </c>
      <c r="O881" s="33">
        <v>5422.47</v>
      </c>
      <c r="P881" s="33">
        <v>1923.19</v>
      </c>
      <c r="Q881" s="33">
        <v>2142.85</v>
      </c>
      <c r="R881" s="33">
        <v>2381.69</v>
      </c>
      <c r="S881" s="33">
        <v>2720.5</v>
      </c>
      <c r="T881" s="33">
        <v>391.24</v>
      </c>
      <c r="U881" s="33">
        <v>0</v>
      </c>
    </row>
    <row r="882" spans="1:21" x14ac:dyDescent="0.2">
      <c r="A882" s="31">
        <v>9</v>
      </c>
      <c r="B882" s="31">
        <v>9</v>
      </c>
      <c r="C882" s="31">
        <v>2</v>
      </c>
      <c r="D882" s="33">
        <v>3216.67</v>
      </c>
      <c r="E882" s="33">
        <v>3591.11</v>
      </c>
      <c r="F882" s="33">
        <v>4203.95</v>
      </c>
      <c r="G882" s="33">
        <v>5564.6</v>
      </c>
      <c r="H882" s="33">
        <v>2065.3200000000002</v>
      </c>
      <c r="I882" s="33">
        <v>2284.98</v>
      </c>
      <c r="J882" s="33">
        <v>2523.8200000000002</v>
      </c>
      <c r="K882" s="33">
        <v>2862.63</v>
      </c>
      <c r="L882" s="33">
        <v>3170.06</v>
      </c>
      <c r="M882" s="33">
        <v>3544.5</v>
      </c>
      <c r="N882" s="33">
        <v>4157.34</v>
      </c>
      <c r="O882" s="33">
        <v>5517.99</v>
      </c>
      <c r="P882" s="33">
        <v>2018.71</v>
      </c>
      <c r="Q882" s="33">
        <v>2238.37</v>
      </c>
      <c r="R882" s="33">
        <v>2477.21</v>
      </c>
      <c r="S882" s="33">
        <v>2816.02</v>
      </c>
      <c r="T882" s="33">
        <v>298.26</v>
      </c>
      <c r="U882" s="33">
        <v>0</v>
      </c>
    </row>
    <row r="883" spans="1:21" x14ac:dyDescent="0.2">
      <c r="A883" s="31">
        <v>9</v>
      </c>
      <c r="B883" s="31">
        <v>10</v>
      </c>
      <c r="C883" s="31">
        <v>2</v>
      </c>
      <c r="D883" s="33">
        <v>3213.67</v>
      </c>
      <c r="E883" s="33">
        <v>3588.11</v>
      </c>
      <c r="F883" s="33">
        <v>4200.95</v>
      </c>
      <c r="G883" s="33">
        <v>5561.6</v>
      </c>
      <c r="H883" s="33">
        <v>2062.3200000000002</v>
      </c>
      <c r="I883" s="33">
        <v>2281.98</v>
      </c>
      <c r="J883" s="33">
        <v>2520.8200000000002</v>
      </c>
      <c r="K883" s="33">
        <v>2859.63</v>
      </c>
      <c r="L883" s="33">
        <v>3167.05</v>
      </c>
      <c r="M883" s="33">
        <v>3541.49</v>
      </c>
      <c r="N883" s="33">
        <v>4154.33</v>
      </c>
      <c r="O883" s="33">
        <v>5514.98</v>
      </c>
      <c r="P883" s="33">
        <v>2015.7</v>
      </c>
      <c r="Q883" s="33">
        <v>2235.36</v>
      </c>
      <c r="R883" s="33">
        <v>2474.1999999999998</v>
      </c>
      <c r="S883" s="33">
        <v>2813.01</v>
      </c>
      <c r="T883" s="33">
        <v>0</v>
      </c>
      <c r="U883" s="33">
        <v>154.62</v>
      </c>
    </row>
    <row r="884" spans="1:21" x14ac:dyDescent="0.2">
      <c r="A884" s="31">
        <v>9</v>
      </c>
      <c r="B884" s="31">
        <v>11</v>
      </c>
      <c r="C884" s="31">
        <v>2</v>
      </c>
      <c r="D884" s="33">
        <v>3216.92</v>
      </c>
      <c r="E884" s="33">
        <v>3591.36</v>
      </c>
      <c r="F884" s="33">
        <v>4204.2</v>
      </c>
      <c r="G884" s="33">
        <v>5564.85</v>
      </c>
      <c r="H884" s="33">
        <v>2065.5700000000002</v>
      </c>
      <c r="I884" s="33">
        <v>2285.23</v>
      </c>
      <c r="J884" s="33">
        <v>2524.0700000000002</v>
      </c>
      <c r="K884" s="33">
        <v>2862.88</v>
      </c>
      <c r="L884" s="33">
        <v>3170.3</v>
      </c>
      <c r="M884" s="33">
        <v>3544.74</v>
      </c>
      <c r="N884" s="33">
        <v>4157.58</v>
      </c>
      <c r="O884" s="33">
        <v>5518.23</v>
      </c>
      <c r="P884" s="33">
        <v>2018.95</v>
      </c>
      <c r="Q884" s="33">
        <v>2238.61</v>
      </c>
      <c r="R884" s="33">
        <v>2477.4499999999998</v>
      </c>
      <c r="S884" s="33">
        <v>2816.26</v>
      </c>
      <c r="T884" s="33">
        <v>0</v>
      </c>
      <c r="U884" s="33">
        <v>94.91</v>
      </c>
    </row>
    <row r="885" spans="1:21" x14ac:dyDescent="0.2">
      <c r="A885" s="31">
        <v>9</v>
      </c>
      <c r="B885" s="31">
        <v>12</v>
      </c>
      <c r="C885" s="31">
        <v>2</v>
      </c>
      <c r="D885" s="33">
        <v>3576.55</v>
      </c>
      <c r="E885" s="33">
        <v>3950.99</v>
      </c>
      <c r="F885" s="33">
        <v>4563.83</v>
      </c>
      <c r="G885" s="33">
        <v>5924.48</v>
      </c>
      <c r="H885" s="33">
        <v>2425.1999999999998</v>
      </c>
      <c r="I885" s="33">
        <v>2644.86</v>
      </c>
      <c r="J885" s="33">
        <v>2883.7</v>
      </c>
      <c r="K885" s="33">
        <v>3222.51</v>
      </c>
      <c r="L885" s="33">
        <v>3529.94</v>
      </c>
      <c r="M885" s="33">
        <v>3904.38</v>
      </c>
      <c r="N885" s="33">
        <v>4517.22</v>
      </c>
      <c r="O885" s="33">
        <v>5877.87</v>
      </c>
      <c r="P885" s="33">
        <v>2378.59</v>
      </c>
      <c r="Q885" s="33">
        <v>2598.25</v>
      </c>
      <c r="R885" s="33">
        <v>2837.09</v>
      </c>
      <c r="S885" s="33">
        <v>3175.9</v>
      </c>
      <c r="T885" s="33">
        <v>0</v>
      </c>
      <c r="U885" s="33">
        <v>4.34</v>
      </c>
    </row>
    <row r="886" spans="1:21" x14ac:dyDescent="0.2">
      <c r="A886" s="31">
        <v>9</v>
      </c>
      <c r="B886" s="31">
        <v>13</v>
      </c>
      <c r="C886" s="31">
        <v>2</v>
      </c>
      <c r="D886" s="33">
        <v>3670.53</v>
      </c>
      <c r="E886" s="33">
        <v>4044.97</v>
      </c>
      <c r="F886" s="33">
        <v>4657.8100000000004</v>
      </c>
      <c r="G886" s="33">
        <v>6018.46</v>
      </c>
      <c r="H886" s="33">
        <v>2519.1799999999998</v>
      </c>
      <c r="I886" s="33">
        <v>2738.84</v>
      </c>
      <c r="J886" s="33">
        <v>2977.68</v>
      </c>
      <c r="K886" s="33">
        <v>3316.49</v>
      </c>
      <c r="L886" s="33">
        <v>3623.91</v>
      </c>
      <c r="M886" s="33">
        <v>3998.35</v>
      </c>
      <c r="N886" s="33">
        <v>4611.1899999999996</v>
      </c>
      <c r="O886" s="33">
        <v>5971.84</v>
      </c>
      <c r="P886" s="33">
        <v>2472.56</v>
      </c>
      <c r="Q886" s="33">
        <v>2692.22</v>
      </c>
      <c r="R886" s="33">
        <v>2931.06</v>
      </c>
      <c r="S886" s="33">
        <v>3269.87</v>
      </c>
      <c r="T886" s="33">
        <v>0</v>
      </c>
      <c r="U886" s="33">
        <v>97.66</v>
      </c>
    </row>
    <row r="887" spans="1:21" x14ac:dyDescent="0.2">
      <c r="A887" s="31">
        <v>9</v>
      </c>
      <c r="B887" s="31">
        <v>14</v>
      </c>
      <c r="C887" s="31">
        <v>2</v>
      </c>
      <c r="D887" s="33">
        <v>3670.02</v>
      </c>
      <c r="E887" s="33">
        <v>4044.46</v>
      </c>
      <c r="F887" s="33">
        <v>4657.3</v>
      </c>
      <c r="G887" s="33">
        <v>6017.95</v>
      </c>
      <c r="H887" s="33">
        <v>2518.67</v>
      </c>
      <c r="I887" s="33">
        <v>2738.33</v>
      </c>
      <c r="J887" s="33">
        <v>2977.17</v>
      </c>
      <c r="K887" s="33">
        <v>3315.98</v>
      </c>
      <c r="L887" s="33">
        <v>3623.4</v>
      </c>
      <c r="M887" s="33">
        <v>3997.84</v>
      </c>
      <c r="N887" s="33">
        <v>4610.68</v>
      </c>
      <c r="O887" s="33">
        <v>5971.33</v>
      </c>
      <c r="P887" s="33">
        <v>2472.0500000000002</v>
      </c>
      <c r="Q887" s="33">
        <v>2691.71</v>
      </c>
      <c r="R887" s="33">
        <v>2930.55</v>
      </c>
      <c r="S887" s="33">
        <v>3269.36</v>
      </c>
      <c r="T887" s="33">
        <v>0</v>
      </c>
      <c r="U887" s="33">
        <v>5.97</v>
      </c>
    </row>
    <row r="888" spans="1:21" x14ac:dyDescent="0.2">
      <c r="A888" s="31">
        <v>9</v>
      </c>
      <c r="B888" s="31">
        <v>15</v>
      </c>
      <c r="C888" s="31">
        <v>2</v>
      </c>
      <c r="D888" s="33">
        <v>3681.14</v>
      </c>
      <c r="E888" s="33">
        <v>4055.58</v>
      </c>
      <c r="F888" s="33">
        <v>4668.42</v>
      </c>
      <c r="G888" s="33">
        <v>6029.07</v>
      </c>
      <c r="H888" s="33">
        <v>2529.79</v>
      </c>
      <c r="I888" s="33">
        <v>2749.45</v>
      </c>
      <c r="J888" s="33">
        <v>2988.29</v>
      </c>
      <c r="K888" s="33">
        <v>3327.1</v>
      </c>
      <c r="L888" s="33">
        <v>3634.53</v>
      </c>
      <c r="M888" s="33">
        <v>4008.97</v>
      </c>
      <c r="N888" s="33">
        <v>4621.8100000000004</v>
      </c>
      <c r="O888" s="33">
        <v>5982.46</v>
      </c>
      <c r="P888" s="33">
        <v>2483.1799999999998</v>
      </c>
      <c r="Q888" s="33">
        <v>2702.84</v>
      </c>
      <c r="R888" s="33">
        <v>2941.68</v>
      </c>
      <c r="S888" s="33">
        <v>3280.49</v>
      </c>
      <c r="T888" s="33">
        <v>0</v>
      </c>
      <c r="U888" s="33">
        <v>544.97</v>
      </c>
    </row>
    <row r="889" spans="1:21" x14ac:dyDescent="0.2">
      <c r="A889" s="31">
        <v>9</v>
      </c>
      <c r="B889" s="31">
        <v>16</v>
      </c>
      <c r="C889" s="31">
        <v>2</v>
      </c>
      <c r="D889" s="33">
        <v>3688.96</v>
      </c>
      <c r="E889" s="33">
        <v>4063.4</v>
      </c>
      <c r="F889" s="33">
        <v>4676.24</v>
      </c>
      <c r="G889" s="33">
        <v>6036.89</v>
      </c>
      <c r="H889" s="33">
        <v>2537.61</v>
      </c>
      <c r="I889" s="33">
        <v>2757.27</v>
      </c>
      <c r="J889" s="33">
        <v>2996.11</v>
      </c>
      <c r="K889" s="33">
        <v>3334.92</v>
      </c>
      <c r="L889" s="33">
        <v>3642.34</v>
      </c>
      <c r="M889" s="33">
        <v>4016.78</v>
      </c>
      <c r="N889" s="33">
        <v>4629.62</v>
      </c>
      <c r="O889" s="33">
        <v>5990.27</v>
      </c>
      <c r="P889" s="33">
        <v>2490.9899999999998</v>
      </c>
      <c r="Q889" s="33">
        <v>2710.65</v>
      </c>
      <c r="R889" s="33">
        <v>2949.49</v>
      </c>
      <c r="S889" s="33">
        <v>3288.3</v>
      </c>
      <c r="T889" s="33">
        <v>0</v>
      </c>
      <c r="U889" s="33">
        <v>111.43</v>
      </c>
    </row>
    <row r="890" spans="1:21" x14ac:dyDescent="0.2">
      <c r="A890" s="31">
        <v>9</v>
      </c>
      <c r="B890" s="31">
        <v>17</v>
      </c>
      <c r="C890" s="31">
        <v>2</v>
      </c>
      <c r="D890" s="33">
        <v>3661.34</v>
      </c>
      <c r="E890" s="33">
        <v>4035.78</v>
      </c>
      <c r="F890" s="33">
        <v>4648.62</v>
      </c>
      <c r="G890" s="33">
        <v>6009.27</v>
      </c>
      <c r="H890" s="33">
        <v>2509.9899999999998</v>
      </c>
      <c r="I890" s="33">
        <v>2729.65</v>
      </c>
      <c r="J890" s="33">
        <v>2968.49</v>
      </c>
      <c r="K890" s="33">
        <v>3307.3</v>
      </c>
      <c r="L890" s="33">
        <v>3614.72</v>
      </c>
      <c r="M890" s="33">
        <v>3989.16</v>
      </c>
      <c r="N890" s="33">
        <v>4602</v>
      </c>
      <c r="O890" s="33">
        <v>5962.65</v>
      </c>
      <c r="P890" s="33">
        <v>2463.37</v>
      </c>
      <c r="Q890" s="33">
        <v>2683.03</v>
      </c>
      <c r="R890" s="33">
        <v>2921.87</v>
      </c>
      <c r="S890" s="33">
        <v>3260.68</v>
      </c>
      <c r="T890" s="33">
        <v>0</v>
      </c>
      <c r="U890" s="33">
        <v>496.77</v>
      </c>
    </row>
    <row r="891" spans="1:21" x14ac:dyDescent="0.2">
      <c r="A891" s="31">
        <v>9</v>
      </c>
      <c r="B891" s="31">
        <v>18</v>
      </c>
      <c r="C891" s="31">
        <v>2</v>
      </c>
      <c r="D891" s="33">
        <v>3633.97</v>
      </c>
      <c r="E891" s="33">
        <v>4008.41</v>
      </c>
      <c r="F891" s="33">
        <v>4621.25</v>
      </c>
      <c r="G891" s="33">
        <v>5981.9</v>
      </c>
      <c r="H891" s="33">
        <v>2482.62</v>
      </c>
      <c r="I891" s="33">
        <v>2702.28</v>
      </c>
      <c r="J891" s="33">
        <v>2941.12</v>
      </c>
      <c r="K891" s="33">
        <v>3279.93</v>
      </c>
      <c r="L891" s="33">
        <v>3587.35</v>
      </c>
      <c r="M891" s="33">
        <v>3961.79</v>
      </c>
      <c r="N891" s="33">
        <v>4574.63</v>
      </c>
      <c r="O891" s="33">
        <v>5935.28</v>
      </c>
      <c r="P891" s="33">
        <v>2436</v>
      </c>
      <c r="Q891" s="33">
        <v>2655.66</v>
      </c>
      <c r="R891" s="33">
        <v>2894.5</v>
      </c>
      <c r="S891" s="33">
        <v>3233.31</v>
      </c>
      <c r="T891" s="33">
        <v>0</v>
      </c>
      <c r="U891" s="33">
        <v>72.150000000000006</v>
      </c>
    </row>
    <row r="892" spans="1:21" x14ac:dyDescent="0.2">
      <c r="A892" s="31">
        <v>9</v>
      </c>
      <c r="B892" s="31">
        <v>19</v>
      </c>
      <c r="C892" s="31">
        <v>2</v>
      </c>
      <c r="D892" s="33">
        <v>3651.52</v>
      </c>
      <c r="E892" s="33">
        <v>4025.96</v>
      </c>
      <c r="F892" s="33">
        <v>4638.8</v>
      </c>
      <c r="G892" s="33">
        <v>5999.45</v>
      </c>
      <c r="H892" s="33">
        <v>2500.17</v>
      </c>
      <c r="I892" s="33">
        <v>2719.83</v>
      </c>
      <c r="J892" s="33">
        <v>2958.67</v>
      </c>
      <c r="K892" s="33">
        <v>3297.48</v>
      </c>
      <c r="L892" s="33">
        <v>3604.9</v>
      </c>
      <c r="M892" s="33">
        <v>3979.34</v>
      </c>
      <c r="N892" s="33">
        <v>4592.18</v>
      </c>
      <c r="O892" s="33">
        <v>5952.83</v>
      </c>
      <c r="P892" s="33">
        <v>2453.5500000000002</v>
      </c>
      <c r="Q892" s="33">
        <v>2673.21</v>
      </c>
      <c r="R892" s="33">
        <v>2912.05</v>
      </c>
      <c r="S892" s="33">
        <v>3250.86</v>
      </c>
      <c r="T892" s="33">
        <v>0</v>
      </c>
      <c r="U892" s="33">
        <v>519.66</v>
      </c>
    </row>
    <row r="893" spans="1:21" x14ac:dyDescent="0.2">
      <c r="A893" s="31">
        <v>9</v>
      </c>
      <c r="B893" s="31">
        <v>20</v>
      </c>
      <c r="C893" s="31">
        <v>2</v>
      </c>
      <c r="D893" s="33">
        <v>3672.85</v>
      </c>
      <c r="E893" s="33">
        <v>4047.29</v>
      </c>
      <c r="F893" s="33">
        <v>4660.13</v>
      </c>
      <c r="G893" s="33">
        <v>6020.78</v>
      </c>
      <c r="H893" s="33">
        <v>2521.5</v>
      </c>
      <c r="I893" s="33">
        <v>2741.16</v>
      </c>
      <c r="J893" s="33">
        <v>2980</v>
      </c>
      <c r="K893" s="33">
        <v>3318.81</v>
      </c>
      <c r="L893" s="33">
        <v>3626.24</v>
      </c>
      <c r="M893" s="33">
        <v>4000.68</v>
      </c>
      <c r="N893" s="33">
        <v>4613.5200000000004</v>
      </c>
      <c r="O893" s="33">
        <v>5974.17</v>
      </c>
      <c r="P893" s="33">
        <v>2474.89</v>
      </c>
      <c r="Q893" s="33">
        <v>2694.55</v>
      </c>
      <c r="R893" s="33">
        <v>2933.39</v>
      </c>
      <c r="S893" s="33">
        <v>3272.2</v>
      </c>
      <c r="T893" s="33">
        <v>0</v>
      </c>
      <c r="U893" s="33">
        <v>542.91</v>
      </c>
    </row>
    <row r="894" spans="1:21" x14ac:dyDescent="0.2">
      <c r="A894" s="31">
        <v>9</v>
      </c>
      <c r="B894" s="31">
        <v>21</v>
      </c>
      <c r="C894" s="31">
        <v>2</v>
      </c>
      <c r="D894" s="33">
        <v>3239.24</v>
      </c>
      <c r="E894" s="33">
        <v>3613.68</v>
      </c>
      <c r="F894" s="33">
        <v>4226.5200000000004</v>
      </c>
      <c r="G894" s="33">
        <v>5587.17</v>
      </c>
      <c r="H894" s="33">
        <v>2087.89</v>
      </c>
      <c r="I894" s="33">
        <v>2307.5500000000002</v>
      </c>
      <c r="J894" s="33">
        <v>2546.39</v>
      </c>
      <c r="K894" s="33">
        <v>2885.2</v>
      </c>
      <c r="L894" s="33">
        <v>3192.62</v>
      </c>
      <c r="M894" s="33">
        <v>3567.06</v>
      </c>
      <c r="N894" s="33">
        <v>4179.8999999999996</v>
      </c>
      <c r="O894" s="33">
        <v>5540.55</v>
      </c>
      <c r="P894" s="33">
        <v>2041.27</v>
      </c>
      <c r="Q894" s="33">
        <v>2260.9299999999998</v>
      </c>
      <c r="R894" s="33">
        <v>2499.77</v>
      </c>
      <c r="S894" s="33">
        <v>2838.58</v>
      </c>
      <c r="T894" s="33">
        <v>0</v>
      </c>
      <c r="U894" s="33">
        <v>118.39</v>
      </c>
    </row>
    <row r="895" spans="1:21" x14ac:dyDescent="0.2">
      <c r="A895" s="31">
        <v>9</v>
      </c>
      <c r="B895" s="31">
        <v>22</v>
      </c>
      <c r="C895" s="31">
        <v>2</v>
      </c>
      <c r="D895" s="33">
        <v>3215.1</v>
      </c>
      <c r="E895" s="33">
        <v>3589.54</v>
      </c>
      <c r="F895" s="33">
        <v>4202.38</v>
      </c>
      <c r="G895" s="33">
        <v>5563.03</v>
      </c>
      <c r="H895" s="33">
        <v>2063.75</v>
      </c>
      <c r="I895" s="33">
        <v>2283.41</v>
      </c>
      <c r="J895" s="33">
        <v>2522.25</v>
      </c>
      <c r="K895" s="33">
        <v>2861.06</v>
      </c>
      <c r="L895" s="33">
        <v>3168.48</v>
      </c>
      <c r="M895" s="33">
        <v>3542.92</v>
      </c>
      <c r="N895" s="33">
        <v>4155.76</v>
      </c>
      <c r="O895" s="33">
        <v>5516.41</v>
      </c>
      <c r="P895" s="33">
        <v>2017.13</v>
      </c>
      <c r="Q895" s="33">
        <v>2236.79</v>
      </c>
      <c r="R895" s="33">
        <v>2475.63</v>
      </c>
      <c r="S895" s="33">
        <v>2814.44</v>
      </c>
      <c r="T895" s="33">
        <v>0</v>
      </c>
      <c r="U895" s="33">
        <v>158.22999999999999</v>
      </c>
    </row>
    <row r="896" spans="1:21" x14ac:dyDescent="0.2">
      <c r="A896" s="31">
        <v>9</v>
      </c>
      <c r="B896" s="31">
        <v>23</v>
      </c>
      <c r="C896" s="31">
        <v>2</v>
      </c>
      <c r="D896" s="33">
        <v>3032.94</v>
      </c>
      <c r="E896" s="33">
        <v>3407.38</v>
      </c>
      <c r="F896" s="33">
        <v>4020.22</v>
      </c>
      <c r="G896" s="33">
        <v>5380.87</v>
      </c>
      <c r="H896" s="33">
        <v>1881.59</v>
      </c>
      <c r="I896" s="33">
        <v>2101.25</v>
      </c>
      <c r="J896" s="33">
        <v>2340.09</v>
      </c>
      <c r="K896" s="33">
        <v>2678.9</v>
      </c>
      <c r="L896" s="33">
        <v>2986.32</v>
      </c>
      <c r="M896" s="33">
        <v>3360.76</v>
      </c>
      <c r="N896" s="33">
        <v>3973.6</v>
      </c>
      <c r="O896" s="33">
        <v>5334.25</v>
      </c>
      <c r="P896" s="33">
        <v>1834.97</v>
      </c>
      <c r="Q896" s="33">
        <v>2054.63</v>
      </c>
      <c r="R896" s="33">
        <v>2293.4699999999998</v>
      </c>
      <c r="S896" s="33">
        <v>2632.28</v>
      </c>
      <c r="T896" s="33">
        <v>0</v>
      </c>
      <c r="U896" s="33">
        <v>86.88</v>
      </c>
    </row>
    <row r="897" spans="1:21" x14ac:dyDescent="0.2">
      <c r="A897" s="31">
        <v>10</v>
      </c>
      <c r="B897" s="31">
        <v>0</v>
      </c>
      <c r="C897" s="31">
        <v>2</v>
      </c>
      <c r="D897" s="33">
        <v>2828.14</v>
      </c>
      <c r="E897" s="33">
        <v>3202.58</v>
      </c>
      <c r="F897" s="33">
        <v>3815.42</v>
      </c>
      <c r="G897" s="33">
        <v>5176.07</v>
      </c>
      <c r="H897" s="33">
        <v>1676.79</v>
      </c>
      <c r="I897" s="33">
        <v>1896.45</v>
      </c>
      <c r="J897" s="33">
        <v>2135.29</v>
      </c>
      <c r="K897" s="33">
        <v>2474.1</v>
      </c>
      <c r="L897" s="33">
        <v>2781.52</v>
      </c>
      <c r="M897" s="33">
        <v>3155.96</v>
      </c>
      <c r="N897" s="33">
        <v>3768.8</v>
      </c>
      <c r="O897" s="33">
        <v>5129.45</v>
      </c>
      <c r="P897" s="33">
        <v>1630.17</v>
      </c>
      <c r="Q897" s="33">
        <v>1849.83</v>
      </c>
      <c r="R897" s="33">
        <v>2088.67</v>
      </c>
      <c r="S897" s="33">
        <v>2427.48</v>
      </c>
      <c r="T897" s="33">
        <v>0</v>
      </c>
      <c r="U897" s="33">
        <v>494.92</v>
      </c>
    </row>
    <row r="898" spans="1:21" x14ac:dyDescent="0.2">
      <c r="A898" s="31">
        <v>10</v>
      </c>
      <c r="B898" s="31">
        <v>1</v>
      </c>
      <c r="C898" s="31">
        <v>2</v>
      </c>
      <c r="D898" s="33">
        <v>2480.66</v>
      </c>
      <c r="E898" s="33">
        <v>2855.1</v>
      </c>
      <c r="F898" s="33">
        <v>3467.94</v>
      </c>
      <c r="G898" s="33">
        <v>4828.59</v>
      </c>
      <c r="H898" s="33">
        <v>1329.31</v>
      </c>
      <c r="I898" s="33">
        <v>1548.97</v>
      </c>
      <c r="J898" s="33">
        <v>1787.81</v>
      </c>
      <c r="K898" s="33">
        <v>2126.62</v>
      </c>
      <c r="L898" s="33">
        <v>2434.04</v>
      </c>
      <c r="M898" s="33">
        <v>2808.48</v>
      </c>
      <c r="N898" s="33">
        <v>3421.32</v>
      </c>
      <c r="O898" s="33">
        <v>4781.97</v>
      </c>
      <c r="P898" s="33">
        <v>1282.69</v>
      </c>
      <c r="Q898" s="33">
        <v>1502.35</v>
      </c>
      <c r="R898" s="33">
        <v>1741.19</v>
      </c>
      <c r="S898" s="33">
        <v>2080</v>
      </c>
      <c r="T898" s="33">
        <v>0</v>
      </c>
      <c r="U898" s="33">
        <v>51.58</v>
      </c>
    </row>
    <row r="899" spans="1:21" x14ac:dyDescent="0.2">
      <c r="A899" s="31">
        <v>10</v>
      </c>
      <c r="B899" s="31">
        <v>2</v>
      </c>
      <c r="C899" s="31">
        <v>2</v>
      </c>
      <c r="D899" s="33">
        <v>2422.88</v>
      </c>
      <c r="E899" s="33">
        <v>2797.32</v>
      </c>
      <c r="F899" s="33">
        <v>3410.16</v>
      </c>
      <c r="G899" s="33">
        <v>4770.8100000000004</v>
      </c>
      <c r="H899" s="33">
        <v>1271.53</v>
      </c>
      <c r="I899" s="33">
        <v>1491.19</v>
      </c>
      <c r="J899" s="33">
        <v>1730.03</v>
      </c>
      <c r="K899" s="33">
        <v>2068.84</v>
      </c>
      <c r="L899" s="33">
        <v>2376.27</v>
      </c>
      <c r="M899" s="33">
        <v>2750.71</v>
      </c>
      <c r="N899" s="33">
        <v>3363.55</v>
      </c>
      <c r="O899" s="33">
        <v>4724.2</v>
      </c>
      <c r="P899" s="33">
        <v>1224.92</v>
      </c>
      <c r="Q899" s="33">
        <v>1444.58</v>
      </c>
      <c r="R899" s="33">
        <v>1683.42</v>
      </c>
      <c r="S899" s="33">
        <v>2022.23</v>
      </c>
      <c r="T899" s="33">
        <v>0</v>
      </c>
      <c r="U899" s="33">
        <v>21.49</v>
      </c>
    </row>
    <row r="900" spans="1:21" x14ac:dyDescent="0.2">
      <c r="A900" s="31">
        <v>10</v>
      </c>
      <c r="B900" s="31">
        <v>3</v>
      </c>
      <c r="C900" s="31">
        <v>2</v>
      </c>
      <c r="D900" s="33">
        <v>2394.1999999999998</v>
      </c>
      <c r="E900" s="33">
        <v>2768.64</v>
      </c>
      <c r="F900" s="33">
        <v>3381.48</v>
      </c>
      <c r="G900" s="33">
        <v>4742.13</v>
      </c>
      <c r="H900" s="33">
        <v>1242.8499999999999</v>
      </c>
      <c r="I900" s="33">
        <v>1462.51</v>
      </c>
      <c r="J900" s="33">
        <v>1701.35</v>
      </c>
      <c r="K900" s="33">
        <v>2040.16</v>
      </c>
      <c r="L900" s="33">
        <v>2347.59</v>
      </c>
      <c r="M900" s="33">
        <v>2722.03</v>
      </c>
      <c r="N900" s="33">
        <v>3334.87</v>
      </c>
      <c r="O900" s="33">
        <v>4695.5200000000004</v>
      </c>
      <c r="P900" s="33">
        <v>1196.24</v>
      </c>
      <c r="Q900" s="33">
        <v>1415.9</v>
      </c>
      <c r="R900" s="33">
        <v>1654.74</v>
      </c>
      <c r="S900" s="33">
        <v>1993.55</v>
      </c>
      <c r="T900" s="33">
        <v>0</v>
      </c>
      <c r="U900" s="33">
        <v>105.02</v>
      </c>
    </row>
    <row r="901" spans="1:21" x14ac:dyDescent="0.2">
      <c r="A901" s="31">
        <v>10</v>
      </c>
      <c r="B901" s="31">
        <v>4</v>
      </c>
      <c r="C901" s="31">
        <v>2</v>
      </c>
      <c r="D901" s="33">
        <v>2411.34</v>
      </c>
      <c r="E901" s="33">
        <v>2785.78</v>
      </c>
      <c r="F901" s="33">
        <v>3398.62</v>
      </c>
      <c r="G901" s="33">
        <v>4759.2700000000004</v>
      </c>
      <c r="H901" s="33">
        <v>1259.99</v>
      </c>
      <c r="I901" s="33">
        <v>1479.65</v>
      </c>
      <c r="J901" s="33">
        <v>1718.49</v>
      </c>
      <c r="K901" s="33">
        <v>2057.3000000000002</v>
      </c>
      <c r="L901" s="33">
        <v>2364.73</v>
      </c>
      <c r="M901" s="33">
        <v>2739.17</v>
      </c>
      <c r="N901" s="33">
        <v>3352.01</v>
      </c>
      <c r="O901" s="33">
        <v>4712.66</v>
      </c>
      <c r="P901" s="33">
        <v>1213.3800000000001</v>
      </c>
      <c r="Q901" s="33">
        <v>1433.04</v>
      </c>
      <c r="R901" s="33">
        <v>1671.88</v>
      </c>
      <c r="S901" s="33">
        <v>2010.69</v>
      </c>
      <c r="T901" s="33">
        <v>0</v>
      </c>
      <c r="U901" s="33">
        <v>57.48</v>
      </c>
    </row>
    <row r="902" spans="1:21" x14ac:dyDescent="0.2">
      <c r="A902" s="31">
        <v>10</v>
      </c>
      <c r="B902" s="31">
        <v>5</v>
      </c>
      <c r="C902" s="31">
        <v>2</v>
      </c>
      <c r="D902" s="33">
        <v>2427.44</v>
      </c>
      <c r="E902" s="33">
        <v>2801.88</v>
      </c>
      <c r="F902" s="33">
        <v>3414.72</v>
      </c>
      <c r="G902" s="33">
        <v>4775.37</v>
      </c>
      <c r="H902" s="33">
        <v>1276.0899999999999</v>
      </c>
      <c r="I902" s="33">
        <v>1495.75</v>
      </c>
      <c r="J902" s="33">
        <v>1734.59</v>
      </c>
      <c r="K902" s="33">
        <v>2073.4</v>
      </c>
      <c r="L902" s="33">
        <v>2380.8200000000002</v>
      </c>
      <c r="M902" s="33">
        <v>2755.26</v>
      </c>
      <c r="N902" s="33">
        <v>3368.1</v>
      </c>
      <c r="O902" s="33">
        <v>4728.75</v>
      </c>
      <c r="P902" s="33">
        <v>1229.47</v>
      </c>
      <c r="Q902" s="33">
        <v>1449.13</v>
      </c>
      <c r="R902" s="33">
        <v>1687.97</v>
      </c>
      <c r="S902" s="33">
        <v>2026.78</v>
      </c>
      <c r="T902" s="33">
        <v>0</v>
      </c>
      <c r="U902" s="33">
        <v>45.36</v>
      </c>
    </row>
    <row r="903" spans="1:21" x14ac:dyDescent="0.2">
      <c r="A903" s="31">
        <v>10</v>
      </c>
      <c r="B903" s="31">
        <v>6</v>
      </c>
      <c r="C903" s="31">
        <v>2</v>
      </c>
      <c r="D903" s="33">
        <v>2461.17</v>
      </c>
      <c r="E903" s="33">
        <v>2835.61</v>
      </c>
      <c r="F903" s="33">
        <v>3448.45</v>
      </c>
      <c r="G903" s="33">
        <v>4809.1000000000004</v>
      </c>
      <c r="H903" s="33">
        <v>1309.82</v>
      </c>
      <c r="I903" s="33">
        <v>1529.48</v>
      </c>
      <c r="J903" s="33">
        <v>1768.32</v>
      </c>
      <c r="K903" s="33">
        <v>2107.13</v>
      </c>
      <c r="L903" s="33">
        <v>2414.5500000000002</v>
      </c>
      <c r="M903" s="33">
        <v>2788.99</v>
      </c>
      <c r="N903" s="33">
        <v>3401.83</v>
      </c>
      <c r="O903" s="33">
        <v>4762.4799999999996</v>
      </c>
      <c r="P903" s="33">
        <v>1263.2</v>
      </c>
      <c r="Q903" s="33">
        <v>1482.86</v>
      </c>
      <c r="R903" s="33">
        <v>1721.7</v>
      </c>
      <c r="S903" s="33">
        <v>2060.5100000000002</v>
      </c>
      <c r="T903" s="33">
        <v>357.84</v>
      </c>
      <c r="U903" s="33">
        <v>0</v>
      </c>
    </row>
    <row r="904" spans="1:21" x14ac:dyDescent="0.2">
      <c r="A904" s="31">
        <v>10</v>
      </c>
      <c r="B904" s="31">
        <v>7</v>
      </c>
      <c r="C904" s="31">
        <v>2</v>
      </c>
      <c r="D904" s="33">
        <v>2959.72</v>
      </c>
      <c r="E904" s="33">
        <v>3334.16</v>
      </c>
      <c r="F904" s="33">
        <v>3947</v>
      </c>
      <c r="G904" s="33">
        <v>5307.65</v>
      </c>
      <c r="H904" s="33">
        <v>1808.37</v>
      </c>
      <c r="I904" s="33">
        <v>2028.03</v>
      </c>
      <c r="J904" s="33">
        <v>2266.87</v>
      </c>
      <c r="K904" s="33">
        <v>2605.6799999999998</v>
      </c>
      <c r="L904" s="33">
        <v>2913.1</v>
      </c>
      <c r="M904" s="33">
        <v>3287.54</v>
      </c>
      <c r="N904" s="33">
        <v>3900.38</v>
      </c>
      <c r="O904" s="33">
        <v>5261.03</v>
      </c>
      <c r="P904" s="33">
        <v>1761.75</v>
      </c>
      <c r="Q904" s="33">
        <v>1981.41</v>
      </c>
      <c r="R904" s="33">
        <v>2220.25</v>
      </c>
      <c r="S904" s="33">
        <v>2559.06</v>
      </c>
      <c r="T904" s="33">
        <v>518.29999999999995</v>
      </c>
      <c r="U904" s="33">
        <v>0</v>
      </c>
    </row>
    <row r="905" spans="1:21" x14ac:dyDescent="0.2">
      <c r="A905" s="31">
        <v>10</v>
      </c>
      <c r="B905" s="31">
        <v>8</v>
      </c>
      <c r="C905" s="31">
        <v>2</v>
      </c>
      <c r="D905" s="33">
        <v>3698.95</v>
      </c>
      <c r="E905" s="33">
        <v>4073.39</v>
      </c>
      <c r="F905" s="33">
        <v>4686.2299999999996</v>
      </c>
      <c r="G905" s="33">
        <v>6046.88</v>
      </c>
      <c r="H905" s="33">
        <v>2547.6</v>
      </c>
      <c r="I905" s="33">
        <v>2767.26</v>
      </c>
      <c r="J905" s="33">
        <v>3006.1</v>
      </c>
      <c r="K905" s="33">
        <v>3344.91</v>
      </c>
      <c r="L905" s="33">
        <v>3652.34</v>
      </c>
      <c r="M905" s="33">
        <v>4026.78</v>
      </c>
      <c r="N905" s="33">
        <v>4639.62</v>
      </c>
      <c r="O905" s="33">
        <v>6000.27</v>
      </c>
      <c r="P905" s="33">
        <v>2500.9899999999998</v>
      </c>
      <c r="Q905" s="33">
        <v>2720.65</v>
      </c>
      <c r="R905" s="33">
        <v>2959.49</v>
      </c>
      <c r="S905" s="33">
        <v>3298.3</v>
      </c>
      <c r="T905" s="33">
        <v>0</v>
      </c>
      <c r="U905" s="33">
        <v>109.15</v>
      </c>
    </row>
    <row r="906" spans="1:21" x14ac:dyDescent="0.2">
      <c r="A906" s="31">
        <v>10</v>
      </c>
      <c r="B906" s="31">
        <v>9</v>
      </c>
      <c r="C906" s="31">
        <v>2</v>
      </c>
      <c r="D906" s="33">
        <v>3705.19</v>
      </c>
      <c r="E906" s="33">
        <v>4079.63</v>
      </c>
      <c r="F906" s="33">
        <v>4692.47</v>
      </c>
      <c r="G906" s="33">
        <v>6053.12</v>
      </c>
      <c r="H906" s="33">
        <v>2553.84</v>
      </c>
      <c r="I906" s="33">
        <v>2773.5</v>
      </c>
      <c r="J906" s="33">
        <v>3012.34</v>
      </c>
      <c r="K906" s="33">
        <v>3351.15</v>
      </c>
      <c r="L906" s="33">
        <v>3658.57</v>
      </c>
      <c r="M906" s="33">
        <v>4033.01</v>
      </c>
      <c r="N906" s="33">
        <v>4645.8500000000004</v>
      </c>
      <c r="O906" s="33">
        <v>6006.5</v>
      </c>
      <c r="P906" s="33">
        <v>2507.2199999999998</v>
      </c>
      <c r="Q906" s="33">
        <v>2726.88</v>
      </c>
      <c r="R906" s="33">
        <v>2965.72</v>
      </c>
      <c r="S906" s="33">
        <v>3304.53</v>
      </c>
      <c r="T906" s="33">
        <v>0</v>
      </c>
      <c r="U906" s="33">
        <v>118.5</v>
      </c>
    </row>
    <row r="907" spans="1:21" x14ac:dyDescent="0.2">
      <c r="A907" s="31">
        <v>10</v>
      </c>
      <c r="B907" s="31">
        <v>10</v>
      </c>
      <c r="C907" s="31">
        <v>2</v>
      </c>
      <c r="D907" s="33">
        <v>3682.62</v>
      </c>
      <c r="E907" s="33">
        <v>4057.06</v>
      </c>
      <c r="F907" s="33">
        <v>4669.8999999999996</v>
      </c>
      <c r="G907" s="33">
        <v>6030.55</v>
      </c>
      <c r="H907" s="33">
        <v>2531.27</v>
      </c>
      <c r="I907" s="33">
        <v>2750.93</v>
      </c>
      <c r="J907" s="33">
        <v>2989.77</v>
      </c>
      <c r="K907" s="33">
        <v>3328.58</v>
      </c>
      <c r="L907" s="33">
        <v>3636</v>
      </c>
      <c r="M907" s="33">
        <v>4010.44</v>
      </c>
      <c r="N907" s="33">
        <v>4623.28</v>
      </c>
      <c r="O907" s="33">
        <v>5983.93</v>
      </c>
      <c r="P907" s="33">
        <v>2484.65</v>
      </c>
      <c r="Q907" s="33">
        <v>2704.31</v>
      </c>
      <c r="R907" s="33">
        <v>2943.15</v>
      </c>
      <c r="S907" s="33">
        <v>3281.96</v>
      </c>
      <c r="T907" s="33">
        <v>0</v>
      </c>
      <c r="U907" s="33">
        <v>103.46</v>
      </c>
    </row>
    <row r="908" spans="1:21" x14ac:dyDescent="0.2">
      <c r="A908" s="31">
        <v>10</v>
      </c>
      <c r="B908" s="31">
        <v>11</v>
      </c>
      <c r="C908" s="31">
        <v>2</v>
      </c>
      <c r="D908" s="33">
        <v>3589.25</v>
      </c>
      <c r="E908" s="33">
        <v>3963.69</v>
      </c>
      <c r="F908" s="33">
        <v>4576.53</v>
      </c>
      <c r="G908" s="33">
        <v>5937.18</v>
      </c>
      <c r="H908" s="33">
        <v>2437.9</v>
      </c>
      <c r="I908" s="33">
        <v>2657.56</v>
      </c>
      <c r="J908" s="33">
        <v>2896.4</v>
      </c>
      <c r="K908" s="33">
        <v>3235.21</v>
      </c>
      <c r="L908" s="33">
        <v>3542.63</v>
      </c>
      <c r="M908" s="33">
        <v>3917.07</v>
      </c>
      <c r="N908" s="33">
        <v>4529.91</v>
      </c>
      <c r="O908" s="33">
        <v>5890.56</v>
      </c>
      <c r="P908" s="33">
        <v>2391.2800000000002</v>
      </c>
      <c r="Q908" s="33">
        <v>2610.94</v>
      </c>
      <c r="R908" s="33">
        <v>2849.78</v>
      </c>
      <c r="S908" s="33">
        <v>3188.59</v>
      </c>
      <c r="T908" s="33">
        <v>0</v>
      </c>
      <c r="U908" s="33">
        <v>8.18</v>
      </c>
    </row>
    <row r="909" spans="1:21" x14ac:dyDescent="0.2">
      <c r="A909" s="31">
        <v>10</v>
      </c>
      <c r="B909" s="31">
        <v>12</v>
      </c>
      <c r="C909" s="31">
        <v>2</v>
      </c>
      <c r="D909" s="33">
        <v>3593.82</v>
      </c>
      <c r="E909" s="33">
        <v>3968.26</v>
      </c>
      <c r="F909" s="33">
        <v>4581.1000000000004</v>
      </c>
      <c r="G909" s="33">
        <v>5941.75</v>
      </c>
      <c r="H909" s="33">
        <v>2442.4699999999998</v>
      </c>
      <c r="I909" s="33">
        <v>2662.13</v>
      </c>
      <c r="J909" s="33">
        <v>2900.97</v>
      </c>
      <c r="K909" s="33">
        <v>3239.78</v>
      </c>
      <c r="L909" s="33">
        <v>3547.2</v>
      </c>
      <c r="M909" s="33">
        <v>3921.64</v>
      </c>
      <c r="N909" s="33">
        <v>4534.4799999999996</v>
      </c>
      <c r="O909" s="33">
        <v>5895.13</v>
      </c>
      <c r="P909" s="33">
        <v>2395.85</v>
      </c>
      <c r="Q909" s="33">
        <v>2615.5100000000002</v>
      </c>
      <c r="R909" s="33">
        <v>2854.35</v>
      </c>
      <c r="S909" s="33">
        <v>3193.16</v>
      </c>
      <c r="T909" s="33">
        <v>0</v>
      </c>
      <c r="U909" s="33">
        <v>2.6</v>
      </c>
    </row>
    <row r="910" spans="1:21" x14ac:dyDescent="0.2">
      <c r="A910" s="31">
        <v>10</v>
      </c>
      <c r="B910" s="31">
        <v>13</v>
      </c>
      <c r="C910" s="31">
        <v>2</v>
      </c>
      <c r="D910" s="33">
        <v>3590.12</v>
      </c>
      <c r="E910" s="33">
        <v>3964.56</v>
      </c>
      <c r="F910" s="33">
        <v>4577.3999999999996</v>
      </c>
      <c r="G910" s="33">
        <v>5938.05</v>
      </c>
      <c r="H910" s="33">
        <v>2438.77</v>
      </c>
      <c r="I910" s="33">
        <v>2658.43</v>
      </c>
      <c r="J910" s="33">
        <v>2897.27</v>
      </c>
      <c r="K910" s="33">
        <v>3236.08</v>
      </c>
      <c r="L910" s="33">
        <v>3543.51</v>
      </c>
      <c r="M910" s="33">
        <v>3917.95</v>
      </c>
      <c r="N910" s="33">
        <v>4530.79</v>
      </c>
      <c r="O910" s="33">
        <v>5891.44</v>
      </c>
      <c r="P910" s="33">
        <v>2392.16</v>
      </c>
      <c r="Q910" s="33">
        <v>2611.8200000000002</v>
      </c>
      <c r="R910" s="33">
        <v>2850.66</v>
      </c>
      <c r="S910" s="33">
        <v>3189.47</v>
      </c>
      <c r="T910" s="33">
        <v>0</v>
      </c>
      <c r="U910" s="33">
        <v>490.22</v>
      </c>
    </row>
    <row r="911" spans="1:21" x14ac:dyDescent="0.2">
      <c r="A911" s="31">
        <v>10</v>
      </c>
      <c r="B911" s="31">
        <v>14</v>
      </c>
      <c r="C911" s="31">
        <v>2</v>
      </c>
      <c r="D911" s="33">
        <v>3713.22</v>
      </c>
      <c r="E911" s="33">
        <v>4087.66</v>
      </c>
      <c r="F911" s="33">
        <v>4700.5</v>
      </c>
      <c r="G911" s="33">
        <v>6061.15</v>
      </c>
      <c r="H911" s="33">
        <v>2561.87</v>
      </c>
      <c r="I911" s="33">
        <v>2781.53</v>
      </c>
      <c r="J911" s="33">
        <v>3020.37</v>
      </c>
      <c r="K911" s="33">
        <v>3359.18</v>
      </c>
      <c r="L911" s="33">
        <v>3666.61</v>
      </c>
      <c r="M911" s="33">
        <v>4041.05</v>
      </c>
      <c r="N911" s="33">
        <v>4653.8900000000003</v>
      </c>
      <c r="O911" s="33">
        <v>6014.54</v>
      </c>
      <c r="P911" s="33">
        <v>2515.2600000000002</v>
      </c>
      <c r="Q911" s="33">
        <v>2734.92</v>
      </c>
      <c r="R911" s="33">
        <v>2973.76</v>
      </c>
      <c r="S911" s="33">
        <v>3312.57</v>
      </c>
      <c r="T911" s="33">
        <v>0</v>
      </c>
      <c r="U911" s="33">
        <v>128.4</v>
      </c>
    </row>
    <row r="912" spans="1:21" x14ac:dyDescent="0.2">
      <c r="A912" s="31">
        <v>10</v>
      </c>
      <c r="B912" s="31">
        <v>15</v>
      </c>
      <c r="C912" s="31">
        <v>2</v>
      </c>
      <c r="D912" s="33">
        <v>3161.09</v>
      </c>
      <c r="E912" s="33">
        <v>3535.53</v>
      </c>
      <c r="F912" s="33">
        <v>4148.37</v>
      </c>
      <c r="G912" s="33">
        <v>5509.02</v>
      </c>
      <c r="H912" s="33">
        <v>2009.74</v>
      </c>
      <c r="I912" s="33">
        <v>2229.4</v>
      </c>
      <c r="J912" s="33">
        <v>2468.2399999999998</v>
      </c>
      <c r="K912" s="33">
        <v>2807.05</v>
      </c>
      <c r="L912" s="33">
        <v>3114.47</v>
      </c>
      <c r="M912" s="33">
        <v>3488.91</v>
      </c>
      <c r="N912" s="33">
        <v>4101.75</v>
      </c>
      <c r="O912" s="33">
        <v>5462.4</v>
      </c>
      <c r="P912" s="33">
        <v>1963.12</v>
      </c>
      <c r="Q912" s="33">
        <v>2182.7800000000002</v>
      </c>
      <c r="R912" s="33">
        <v>2421.62</v>
      </c>
      <c r="S912" s="33">
        <v>2760.43</v>
      </c>
      <c r="T912" s="33">
        <v>441.35</v>
      </c>
      <c r="U912" s="33">
        <v>0</v>
      </c>
    </row>
    <row r="913" spans="1:21" x14ac:dyDescent="0.2">
      <c r="A913" s="31">
        <v>10</v>
      </c>
      <c r="B913" s="31">
        <v>16</v>
      </c>
      <c r="C913" s="31">
        <v>2</v>
      </c>
      <c r="D913" s="33">
        <v>3704.62</v>
      </c>
      <c r="E913" s="33">
        <v>4079.06</v>
      </c>
      <c r="F913" s="33">
        <v>4691.8999999999996</v>
      </c>
      <c r="G913" s="33">
        <v>6052.55</v>
      </c>
      <c r="H913" s="33">
        <v>2553.27</v>
      </c>
      <c r="I913" s="33">
        <v>2772.93</v>
      </c>
      <c r="J913" s="33">
        <v>3011.77</v>
      </c>
      <c r="K913" s="33">
        <v>3350.58</v>
      </c>
      <c r="L913" s="33">
        <v>3658</v>
      </c>
      <c r="M913" s="33">
        <v>4032.44</v>
      </c>
      <c r="N913" s="33">
        <v>4645.28</v>
      </c>
      <c r="O913" s="33">
        <v>6005.93</v>
      </c>
      <c r="P913" s="33">
        <v>2506.65</v>
      </c>
      <c r="Q913" s="33">
        <v>2726.31</v>
      </c>
      <c r="R913" s="33">
        <v>2965.15</v>
      </c>
      <c r="S913" s="33">
        <v>3303.96</v>
      </c>
      <c r="T913" s="33">
        <v>0</v>
      </c>
      <c r="U913" s="33">
        <v>114.22</v>
      </c>
    </row>
    <row r="914" spans="1:21" x14ac:dyDescent="0.2">
      <c r="A914" s="31">
        <v>10</v>
      </c>
      <c r="B914" s="31">
        <v>17</v>
      </c>
      <c r="C914" s="31">
        <v>2</v>
      </c>
      <c r="D914" s="33">
        <v>3696.31</v>
      </c>
      <c r="E914" s="33">
        <v>4070.75</v>
      </c>
      <c r="F914" s="33">
        <v>4683.59</v>
      </c>
      <c r="G914" s="33">
        <v>6044.24</v>
      </c>
      <c r="H914" s="33">
        <v>2544.96</v>
      </c>
      <c r="I914" s="33">
        <v>2764.62</v>
      </c>
      <c r="J914" s="33">
        <v>3003.46</v>
      </c>
      <c r="K914" s="33">
        <v>3342.27</v>
      </c>
      <c r="L914" s="33">
        <v>3649.69</v>
      </c>
      <c r="M914" s="33">
        <v>4024.13</v>
      </c>
      <c r="N914" s="33">
        <v>4636.97</v>
      </c>
      <c r="O914" s="33">
        <v>5997.62</v>
      </c>
      <c r="P914" s="33">
        <v>2498.34</v>
      </c>
      <c r="Q914" s="33">
        <v>2718</v>
      </c>
      <c r="R914" s="33">
        <v>2956.84</v>
      </c>
      <c r="S914" s="33">
        <v>3295.65</v>
      </c>
      <c r="T914" s="33">
        <v>27.15</v>
      </c>
      <c r="U914" s="33">
        <v>0</v>
      </c>
    </row>
    <row r="915" spans="1:21" x14ac:dyDescent="0.2">
      <c r="A915" s="31">
        <v>10</v>
      </c>
      <c r="B915" s="31">
        <v>18</v>
      </c>
      <c r="C915" s="31">
        <v>2</v>
      </c>
      <c r="D915" s="33">
        <v>3663.74</v>
      </c>
      <c r="E915" s="33">
        <v>4038.18</v>
      </c>
      <c r="F915" s="33">
        <v>4651.0200000000004</v>
      </c>
      <c r="G915" s="33">
        <v>6011.67</v>
      </c>
      <c r="H915" s="33">
        <v>2512.39</v>
      </c>
      <c r="I915" s="33">
        <v>2732.05</v>
      </c>
      <c r="J915" s="33">
        <v>2970.89</v>
      </c>
      <c r="K915" s="33">
        <v>3309.7</v>
      </c>
      <c r="L915" s="33">
        <v>3617.12</v>
      </c>
      <c r="M915" s="33">
        <v>3991.56</v>
      </c>
      <c r="N915" s="33">
        <v>4604.3999999999996</v>
      </c>
      <c r="O915" s="33">
        <v>5965.05</v>
      </c>
      <c r="P915" s="33">
        <v>2465.77</v>
      </c>
      <c r="Q915" s="33">
        <v>2685.43</v>
      </c>
      <c r="R915" s="33">
        <v>2924.27</v>
      </c>
      <c r="S915" s="33">
        <v>3263.08</v>
      </c>
      <c r="T915" s="33">
        <v>0</v>
      </c>
      <c r="U915" s="33">
        <v>77.28</v>
      </c>
    </row>
    <row r="916" spans="1:21" x14ac:dyDescent="0.2">
      <c r="A916" s="31">
        <v>10</v>
      </c>
      <c r="B916" s="31">
        <v>19</v>
      </c>
      <c r="C916" s="31">
        <v>2</v>
      </c>
      <c r="D916" s="33">
        <v>3694.25</v>
      </c>
      <c r="E916" s="33">
        <v>4068.69</v>
      </c>
      <c r="F916" s="33">
        <v>4681.53</v>
      </c>
      <c r="G916" s="33">
        <v>6042.18</v>
      </c>
      <c r="H916" s="33">
        <v>2542.9</v>
      </c>
      <c r="I916" s="33">
        <v>2762.56</v>
      </c>
      <c r="J916" s="33">
        <v>3001.4</v>
      </c>
      <c r="K916" s="33">
        <v>3340.21</v>
      </c>
      <c r="L916" s="33">
        <v>3647.64</v>
      </c>
      <c r="M916" s="33">
        <v>4022.08</v>
      </c>
      <c r="N916" s="33">
        <v>4634.92</v>
      </c>
      <c r="O916" s="33">
        <v>5995.57</v>
      </c>
      <c r="P916" s="33">
        <v>2496.29</v>
      </c>
      <c r="Q916" s="33">
        <v>2715.95</v>
      </c>
      <c r="R916" s="33">
        <v>2954.79</v>
      </c>
      <c r="S916" s="33">
        <v>3293.6</v>
      </c>
      <c r="T916" s="33">
        <v>0</v>
      </c>
      <c r="U916" s="33">
        <v>517.97</v>
      </c>
    </row>
    <row r="917" spans="1:21" x14ac:dyDescent="0.2">
      <c r="A917" s="31">
        <v>10</v>
      </c>
      <c r="B917" s="31">
        <v>20</v>
      </c>
      <c r="C917" s="31">
        <v>2</v>
      </c>
      <c r="D917" s="33">
        <v>3708.03</v>
      </c>
      <c r="E917" s="33">
        <v>4082.47</v>
      </c>
      <c r="F917" s="33">
        <v>4695.3100000000004</v>
      </c>
      <c r="G917" s="33">
        <v>6055.96</v>
      </c>
      <c r="H917" s="33">
        <v>2556.6799999999998</v>
      </c>
      <c r="I917" s="33">
        <v>2776.34</v>
      </c>
      <c r="J917" s="33">
        <v>3015.18</v>
      </c>
      <c r="K917" s="33">
        <v>3353.99</v>
      </c>
      <c r="L917" s="33">
        <v>3661.41</v>
      </c>
      <c r="M917" s="33">
        <v>4035.85</v>
      </c>
      <c r="N917" s="33">
        <v>4648.6899999999996</v>
      </c>
      <c r="O917" s="33">
        <v>6009.34</v>
      </c>
      <c r="P917" s="33">
        <v>2510.06</v>
      </c>
      <c r="Q917" s="33">
        <v>2729.72</v>
      </c>
      <c r="R917" s="33">
        <v>2968.56</v>
      </c>
      <c r="S917" s="33">
        <v>3307.37</v>
      </c>
      <c r="T917" s="33">
        <v>0</v>
      </c>
      <c r="U917" s="33">
        <v>121.46</v>
      </c>
    </row>
    <row r="918" spans="1:21" x14ac:dyDescent="0.2">
      <c r="A918" s="31">
        <v>10</v>
      </c>
      <c r="B918" s="31">
        <v>21</v>
      </c>
      <c r="C918" s="31">
        <v>2</v>
      </c>
      <c r="D918" s="33">
        <v>3703.36</v>
      </c>
      <c r="E918" s="33">
        <v>4077.8</v>
      </c>
      <c r="F918" s="33">
        <v>4690.6400000000003</v>
      </c>
      <c r="G918" s="33">
        <v>6051.29</v>
      </c>
      <c r="H918" s="33">
        <v>2552.0100000000002</v>
      </c>
      <c r="I918" s="33">
        <v>2771.67</v>
      </c>
      <c r="J918" s="33">
        <v>3010.51</v>
      </c>
      <c r="K918" s="33">
        <v>3349.32</v>
      </c>
      <c r="L918" s="33">
        <v>3656.74</v>
      </c>
      <c r="M918" s="33">
        <v>4031.18</v>
      </c>
      <c r="N918" s="33">
        <v>4644.0200000000004</v>
      </c>
      <c r="O918" s="33">
        <v>6004.67</v>
      </c>
      <c r="P918" s="33">
        <v>2505.39</v>
      </c>
      <c r="Q918" s="33">
        <v>2725.05</v>
      </c>
      <c r="R918" s="33">
        <v>2963.89</v>
      </c>
      <c r="S918" s="33">
        <v>3302.7</v>
      </c>
      <c r="T918" s="33">
        <v>0</v>
      </c>
      <c r="U918" s="33">
        <v>667.75</v>
      </c>
    </row>
    <row r="919" spans="1:21" x14ac:dyDescent="0.2">
      <c r="A919" s="31">
        <v>10</v>
      </c>
      <c r="B919" s="31">
        <v>22</v>
      </c>
      <c r="C919" s="31">
        <v>2</v>
      </c>
      <c r="D919" s="33">
        <v>3694.34</v>
      </c>
      <c r="E919" s="33">
        <v>4068.78</v>
      </c>
      <c r="F919" s="33">
        <v>4681.62</v>
      </c>
      <c r="G919" s="33">
        <v>6042.27</v>
      </c>
      <c r="H919" s="33">
        <v>2542.9899999999998</v>
      </c>
      <c r="I919" s="33">
        <v>2762.65</v>
      </c>
      <c r="J919" s="33">
        <v>3001.49</v>
      </c>
      <c r="K919" s="33">
        <v>3340.3</v>
      </c>
      <c r="L919" s="33">
        <v>3647.72</v>
      </c>
      <c r="M919" s="33">
        <v>4022.16</v>
      </c>
      <c r="N919" s="33">
        <v>4635</v>
      </c>
      <c r="O919" s="33">
        <v>5995.65</v>
      </c>
      <c r="P919" s="33">
        <v>2496.37</v>
      </c>
      <c r="Q919" s="33">
        <v>2716.03</v>
      </c>
      <c r="R919" s="33">
        <v>2954.87</v>
      </c>
      <c r="S919" s="33">
        <v>3293.68</v>
      </c>
      <c r="T919" s="33">
        <v>0</v>
      </c>
      <c r="U919" s="33">
        <v>893.79</v>
      </c>
    </row>
    <row r="920" spans="1:21" x14ac:dyDescent="0.2">
      <c r="A920" s="31">
        <v>10</v>
      </c>
      <c r="B920" s="31">
        <v>23</v>
      </c>
      <c r="C920" s="31">
        <v>2</v>
      </c>
      <c r="D920" s="33">
        <v>3027.77</v>
      </c>
      <c r="E920" s="33">
        <v>3402.21</v>
      </c>
      <c r="F920" s="33">
        <v>4015.05</v>
      </c>
      <c r="G920" s="33">
        <v>5375.7</v>
      </c>
      <c r="H920" s="33">
        <v>1876.42</v>
      </c>
      <c r="I920" s="33">
        <v>2096.08</v>
      </c>
      <c r="J920" s="33">
        <v>2334.92</v>
      </c>
      <c r="K920" s="33">
        <v>2673.73</v>
      </c>
      <c r="L920" s="33">
        <v>2981.16</v>
      </c>
      <c r="M920" s="33">
        <v>3355.6</v>
      </c>
      <c r="N920" s="33">
        <v>3968.44</v>
      </c>
      <c r="O920" s="33">
        <v>5329.09</v>
      </c>
      <c r="P920" s="33">
        <v>1829.81</v>
      </c>
      <c r="Q920" s="33">
        <v>2049.4699999999998</v>
      </c>
      <c r="R920" s="33">
        <v>2288.31</v>
      </c>
      <c r="S920" s="33">
        <v>2627.12</v>
      </c>
      <c r="T920" s="33">
        <v>0</v>
      </c>
      <c r="U920" s="33">
        <v>666</v>
      </c>
    </row>
    <row r="921" spans="1:21" x14ac:dyDescent="0.2">
      <c r="A921" s="31">
        <v>11</v>
      </c>
      <c r="B921" s="31">
        <v>0</v>
      </c>
      <c r="C921" s="31">
        <v>2</v>
      </c>
      <c r="D921" s="33">
        <v>3031.08</v>
      </c>
      <c r="E921" s="33">
        <v>3405.52</v>
      </c>
      <c r="F921" s="33">
        <v>4018.36</v>
      </c>
      <c r="G921" s="33">
        <v>5379.01</v>
      </c>
      <c r="H921" s="33">
        <v>1879.73</v>
      </c>
      <c r="I921" s="33">
        <v>2099.39</v>
      </c>
      <c r="J921" s="33">
        <v>2338.23</v>
      </c>
      <c r="K921" s="33">
        <v>2677.04</v>
      </c>
      <c r="L921" s="33">
        <v>2984.46</v>
      </c>
      <c r="M921" s="33">
        <v>3358.9</v>
      </c>
      <c r="N921" s="33">
        <v>3971.74</v>
      </c>
      <c r="O921" s="33">
        <v>5332.39</v>
      </c>
      <c r="P921" s="33">
        <v>1833.11</v>
      </c>
      <c r="Q921" s="33">
        <v>2052.77</v>
      </c>
      <c r="R921" s="33">
        <v>2291.61</v>
      </c>
      <c r="S921" s="33">
        <v>2630.42</v>
      </c>
      <c r="T921" s="33">
        <v>0</v>
      </c>
      <c r="U921" s="33">
        <v>227.08</v>
      </c>
    </row>
    <row r="922" spans="1:21" x14ac:dyDescent="0.2">
      <c r="A922" s="31">
        <v>11</v>
      </c>
      <c r="B922" s="31">
        <v>1</v>
      </c>
      <c r="C922" s="31">
        <v>2</v>
      </c>
      <c r="D922" s="33">
        <v>2448.79</v>
      </c>
      <c r="E922" s="33">
        <v>2823.23</v>
      </c>
      <c r="F922" s="33">
        <v>3436.07</v>
      </c>
      <c r="G922" s="33">
        <v>4796.72</v>
      </c>
      <c r="H922" s="33">
        <v>1297.44</v>
      </c>
      <c r="I922" s="33">
        <v>1517.1</v>
      </c>
      <c r="J922" s="33">
        <v>1755.94</v>
      </c>
      <c r="K922" s="33">
        <v>2094.75</v>
      </c>
      <c r="L922" s="33">
        <v>2402.1799999999998</v>
      </c>
      <c r="M922" s="33">
        <v>2776.62</v>
      </c>
      <c r="N922" s="33">
        <v>3389.46</v>
      </c>
      <c r="O922" s="33">
        <v>4750.1099999999997</v>
      </c>
      <c r="P922" s="33">
        <v>1250.83</v>
      </c>
      <c r="Q922" s="33">
        <v>1470.49</v>
      </c>
      <c r="R922" s="33">
        <v>1709.33</v>
      </c>
      <c r="S922" s="33">
        <v>2048.14</v>
      </c>
      <c r="T922" s="33">
        <v>0</v>
      </c>
      <c r="U922" s="33">
        <v>182.77</v>
      </c>
    </row>
    <row r="923" spans="1:21" x14ac:dyDescent="0.2">
      <c r="A923" s="31">
        <v>11</v>
      </c>
      <c r="B923" s="31">
        <v>2</v>
      </c>
      <c r="C923" s="31">
        <v>2</v>
      </c>
      <c r="D923" s="33">
        <v>2322.1999999999998</v>
      </c>
      <c r="E923" s="33">
        <v>2696.64</v>
      </c>
      <c r="F923" s="33">
        <v>3309.48</v>
      </c>
      <c r="G923" s="33">
        <v>4670.13</v>
      </c>
      <c r="H923" s="33">
        <v>1170.8499999999999</v>
      </c>
      <c r="I923" s="33">
        <v>1390.51</v>
      </c>
      <c r="J923" s="33">
        <v>1629.35</v>
      </c>
      <c r="K923" s="33">
        <v>1968.16</v>
      </c>
      <c r="L923" s="33">
        <v>2275.58</v>
      </c>
      <c r="M923" s="33">
        <v>2650.02</v>
      </c>
      <c r="N923" s="33">
        <v>3262.86</v>
      </c>
      <c r="O923" s="33">
        <v>4623.51</v>
      </c>
      <c r="P923" s="33">
        <v>1124.23</v>
      </c>
      <c r="Q923" s="33">
        <v>1343.89</v>
      </c>
      <c r="R923" s="33">
        <v>1582.73</v>
      </c>
      <c r="S923" s="33">
        <v>1921.54</v>
      </c>
      <c r="T923" s="33">
        <v>0</v>
      </c>
      <c r="U923" s="33">
        <v>109.36</v>
      </c>
    </row>
    <row r="924" spans="1:21" x14ac:dyDescent="0.2">
      <c r="A924" s="31">
        <v>11</v>
      </c>
      <c r="B924" s="31">
        <v>3</v>
      </c>
      <c r="C924" s="31">
        <v>2</v>
      </c>
      <c r="D924" s="33">
        <v>2289.02</v>
      </c>
      <c r="E924" s="33">
        <v>2663.46</v>
      </c>
      <c r="F924" s="33">
        <v>3276.3</v>
      </c>
      <c r="G924" s="33">
        <v>4636.95</v>
      </c>
      <c r="H924" s="33">
        <v>1137.67</v>
      </c>
      <c r="I924" s="33">
        <v>1357.33</v>
      </c>
      <c r="J924" s="33">
        <v>1596.17</v>
      </c>
      <c r="K924" s="33">
        <v>1934.98</v>
      </c>
      <c r="L924" s="33">
        <v>2242.4</v>
      </c>
      <c r="M924" s="33">
        <v>2616.84</v>
      </c>
      <c r="N924" s="33">
        <v>3229.68</v>
      </c>
      <c r="O924" s="33">
        <v>4590.33</v>
      </c>
      <c r="P924" s="33">
        <v>1091.05</v>
      </c>
      <c r="Q924" s="33">
        <v>1310.71</v>
      </c>
      <c r="R924" s="33">
        <v>1549.55</v>
      </c>
      <c r="S924" s="33">
        <v>1888.36</v>
      </c>
      <c r="T924" s="33">
        <v>0</v>
      </c>
      <c r="U924" s="33">
        <v>69.52</v>
      </c>
    </row>
    <row r="925" spans="1:21" x14ac:dyDescent="0.2">
      <c r="A925" s="31">
        <v>11</v>
      </c>
      <c r="B925" s="31">
        <v>4</v>
      </c>
      <c r="C925" s="31">
        <v>2</v>
      </c>
      <c r="D925" s="33">
        <v>2301.11</v>
      </c>
      <c r="E925" s="33">
        <v>2675.55</v>
      </c>
      <c r="F925" s="33">
        <v>3288.39</v>
      </c>
      <c r="G925" s="33">
        <v>4649.04</v>
      </c>
      <c r="H925" s="33">
        <v>1149.76</v>
      </c>
      <c r="I925" s="33">
        <v>1369.42</v>
      </c>
      <c r="J925" s="33">
        <v>1608.26</v>
      </c>
      <c r="K925" s="33">
        <v>1947.07</v>
      </c>
      <c r="L925" s="33">
        <v>2254.4899999999998</v>
      </c>
      <c r="M925" s="33">
        <v>2628.93</v>
      </c>
      <c r="N925" s="33">
        <v>3241.77</v>
      </c>
      <c r="O925" s="33">
        <v>4602.42</v>
      </c>
      <c r="P925" s="33">
        <v>1103.1400000000001</v>
      </c>
      <c r="Q925" s="33">
        <v>1322.8</v>
      </c>
      <c r="R925" s="33">
        <v>1561.64</v>
      </c>
      <c r="S925" s="33">
        <v>1900.45</v>
      </c>
      <c r="T925" s="33">
        <v>0</v>
      </c>
      <c r="U925" s="33">
        <v>30.07</v>
      </c>
    </row>
    <row r="926" spans="1:21" x14ac:dyDescent="0.2">
      <c r="A926" s="31">
        <v>11</v>
      </c>
      <c r="B926" s="31">
        <v>5</v>
      </c>
      <c r="C926" s="31">
        <v>2</v>
      </c>
      <c r="D926" s="33">
        <v>2370.34</v>
      </c>
      <c r="E926" s="33">
        <v>2744.78</v>
      </c>
      <c r="F926" s="33">
        <v>3357.62</v>
      </c>
      <c r="G926" s="33">
        <v>4718.2700000000004</v>
      </c>
      <c r="H926" s="33">
        <v>1218.99</v>
      </c>
      <c r="I926" s="33">
        <v>1438.65</v>
      </c>
      <c r="J926" s="33">
        <v>1677.49</v>
      </c>
      <c r="K926" s="33">
        <v>2016.3</v>
      </c>
      <c r="L926" s="33">
        <v>2323.7199999999998</v>
      </c>
      <c r="M926" s="33">
        <v>2698.16</v>
      </c>
      <c r="N926" s="33">
        <v>3311</v>
      </c>
      <c r="O926" s="33">
        <v>4671.6499999999996</v>
      </c>
      <c r="P926" s="33">
        <v>1172.3699999999999</v>
      </c>
      <c r="Q926" s="33">
        <v>1392.03</v>
      </c>
      <c r="R926" s="33">
        <v>1630.87</v>
      </c>
      <c r="S926" s="33">
        <v>1969.68</v>
      </c>
      <c r="T926" s="33">
        <v>0</v>
      </c>
      <c r="U926" s="33">
        <v>57.87</v>
      </c>
    </row>
    <row r="927" spans="1:21" x14ac:dyDescent="0.2">
      <c r="A927" s="31">
        <v>11</v>
      </c>
      <c r="B927" s="31">
        <v>6</v>
      </c>
      <c r="C927" s="31">
        <v>2</v>
      </c>
      <c r="D927" s="33">
        <v>2400.15</v>
      </c>
      <c r="E927" s="33">
        <v>2774.59</v>
      </c>
      <c r="F927" s="33">
        <v>3387.43</v>
      </c>
      <c r="G927" s="33">
        <v>4748.08</v>
      </c>
      <c r="H927" s="33">
        <v>1248.8</v>
      </c>
      <c r="I927" s="33">
        <v>1468.46</v>
      </c>
      <c r="J927" s="33">
        <v>1707.3</v>
      </c>
      <c r="K927" s="33">
        <v>2046.11</v>
      </c>
      <c r="L927" s="33">
        <v>2353.54</v>
      </c>
      <c r="M927" s="33">
        <v>2727.98</v>
      </c>
      <c r="N927" s="33">
        <v>3340.82</v>
      </c>
      <c r="O927" s="33">
        <v>4701.47</v>
      </c>
      <c r="P927" s="33">
        <v>1202.19</v>
      </c>
      <c r="Q927" s="33">
        <v>1421.85</v>
      </c>
      <c r="R927" s="33">
        <v>1660.69</v>
      </c>
      <c r="S927" s="33">
        <v>1999.5</v>
      </c>
      <c r="T927" s="33">
        <v>0</v>
      </c>
      <c r="U927" s="33">
        <v>48.72</v>
      </c>
    </row>
    <row r="928" spans="1:21" x14ac:dyDescent="0.2">
      <c r="A928" s="31">
        <v>11</v>
      </c>
      <c r="B928" s="31">
        <v>7</v>
      </c>
      <c r="C928" s="31">
        <v>2</v>
      </c>
      <c r="D928" s="33">
        <v>2596.7600000000002</v>
      </c>
      <c r="E928" s="33">
        <v>2971.2</v>
      </c>
      <c r="F928" s="33">
        <v>3584.04</v>
      </c>
      <c r="G928" s="33">
        <v>4944.6899999999996</v>
      </c>
      <c r="H928" s="33">
        <v>1445.41</v>
      </c>
      <c r="I928" s="33">
        <v>1665.07</v>
      </c>
      <c r="J928" s="33">
        <v>1903.91</v>
      </c>
      <c r="K928" s="33">
        <v>2242.7199999999998</v>
      </c>
      <c r="L928" s="33">
        <v>2550.14</v>
      </c>
      <c r="M928" s="33">
        <v>2924.58</v>
      </c>
      <c r="N928" s="33">
        <v>3537.42</v>
      </c>
      <c r="O928" s="33">
        <v>4898.07</v>
      </c>
      <c r="P928" s="33">
        <v>1398.79</v>
      </c>
      <c r="Q928" s="33">
        <v>1618.45</v>
      </c>
      <c r="R928" s="33">
        <v>1857.29</v>
      </c>
      <c r="S928" s="33">
        <v>2196.1</v>
      </c>
      <c r="T928" s="33">
        <v>0</v>
      </c>
      <c r="U928" s="33">
        <v>250.76</v>
      </c>
    </row>
    <row r="929" spans="1:21" x14ac:dyDescent="0.2">
      <c r="A929" s="31">
        <v>11</v>
      </c>
      <c r="B929" s="31">
        <v>8</v>
      </c>
      <c r="C929" s="31">
        <v>2</v>
      </c>
      <c r="D929" s="33">
        <v>3015.87</v>
      </c>
      <c r="E929" s="33">
        <v>3390.31</v>
      </c>
      <c r="F929" s="33">
        <v>4003.15</v>
      </c>
      <c r="G929" s="33">
        <v>5363.8</v>
      </c>
      <c r="H929" s="33">
        <v>1864.52</v>
      </c>
      <c r="I929" s="33">
        <v>2084.1799999999998</v>
      </c>
      <c r="J929" s="33">
        <v>2323.02</v>
      </c>
      <c r="K929" s="33">
        <v>2661.83</v>
      </c>
      <c r="L929" s="33">
        <v>2969.26</v>
      </c>
      <c r="M929" s="33">
        <v>3343.7</v>
      </c>
      <c r="N929" s="33">
        <v>3956.54</v>
      </c>
      <c r="O929" s="33">
        <v>5317.19</v>
      </c>
      <c r="P929" s="33">
        <v>1817.91</v>
      </c>
      <c r="Q929" s="33">
        <v>2037.57</v>
      </c>
      <c r="R929" s="33">
        <v>2276.41</v>
      </c>
      <c r="S929" s="33">
        <v>2615.2199999999998</v>
      </c>
      <c r="T929" s="33">
        <v>511.52</v>
      </c>
      <c r="U929" s="33">
        <v>0</v>
      </c>
    </row>
    <row r="930" spans="1:21" x14ac:dyDescent="0.2">
      <c r="A930" s="31">
        <v>11</v>
      </c>
      <c r="B930" s="31">
        <v>9</v>
      </c>
      <c r="C930" s="31">
        <v>2</v>
      </c>
      <c r="D930" s="33">
        <v>3605.32</v>
      </c>
      <c r="E930" s="33">
        <v>3979.76</v>
      </c>
      <c r="F930" s="33">
        <v>4592.6000000000004</v>
      </c>
      <c r="G930" s="33">
        <v>5953.25</v>
      </c>
      <c r="H930" s="33">
        <v>2453.9699999999998</v>
      </c>
      <c r="I930" s="33">
        <v>2673.63</v>
      </c>
      <c r="J930" s="33">
        <v>2912.47</v>
      </c>
      <c r="K930" s="33">
        <v>3251.28</v>
      </c>
      <c r="L930" s="33">
        <v>3558.7</v>
      </c>
      <c r="M930" s="33">
        <v>3933.14</v>
      </c>
      <c r="N930" s="33">
        <v>4545.9799999999996</v>
      </c>
      <c r="O930" s="33">
        <v>5906.63</v>
      </c>
      <c r="P930" s="33">
        <v>2407.35</v>
      </c>
      <c r="Q930" s="33">
        <v>2627.01</v>
      </c>
      <c r="R930" s="33">
        <v>2865.85</v>
      </c>
      <c r="S930" s="33">
        <v>3204.66</v>
      </c>
      <c r="T930" s="33">
        <v>0</v>
      </c>
      <c r="U930" s="33">
        <v>555.98</v>
      </c>
    </row>
    <row r="931" spans="1:21" x14ac:dyDescent="0.2">
      <c r="A931" s="31">
        <v>11</v>
      </c>
      <c r="B931" s="31">
        <v>10</v>
      </c>
      <c r="C931" s="31">
        <v>2</v>
      </c>
      <c r="D931" s="33">
        <v>3607.72</v>
      </c>
      <c r="E931" s="33">
        <v>3982.16</v>
      </c>
      <c r="F931" s="33">
        <v>4595</v>
      </c>
      <c r="G931" s="33">
        <v>5955.65</v>
      </c>
      <c r="H931" s="33">
        <v>2456.37</v>
      </c>
      <c r="I931" s="33">
        <v>2676.03</v>
      </c>
      <c r="J931" s="33">
        <v>2914.87</v>
      </c>
      <c r="K931" s="33">
        <v>3253.68</v>
      </c>
      <c r="L931" s="33">
        <v>3561.1</v>
      </c>
      <c r="M931" s="33">
        <v>3935.54</v>
      </c>
      <c r="N931" s="33">
        <v>4548.38</v>
      </c>
      <c r="O931" s="33">
        <v>5909.03</v>
      </c>
      <c r="P931" s="33">
        <v>2409.75</v>
      </c>
      <c r="Q931" s="33">
        <v>2629.41</v>
      </c>
      <c r="R931" s="33">
        <v>2868.25</v>
      </c>
      <c r="S931" s="33">
        <v>3207.06</v>
      </c>
      <c r="T931" s="33">
        <v>0</v>
      </c>
      <c r="U931" s="33">
        <v>92.98</v>
      </c>
    </row>
    <row r="932" spans="1:21" x14ac:dyDescent="0.2">
      <c r="A932" s="31">
        <v>11</v>
      </c>
      <c r="B932" s="31">
        <v>11</v>
      </c>
      <c r="C932" s="31">
        <v>2</v>
      </c>
      <c r="D932" s="33">
        <v>3608.68</v>
      </c>
      <c r="E932" s="33">
        <v>3983.12</v>
      </c>
      <c r="F932" s="33">
        <v>4595.96</v>
      </c>
      <c r="G932" s="33">
        <v>5956.61</v>
      </c>
      <c r="H932" s="33">
        <v>2457.33</v>
      </c>
      <c r="I932" s="33">
        <v>2676.99</v>
      </c>
      <c r="J932" s="33">
        <v>2915.83</v>
      </c>
      <c r="K932" s="33">
        <v>3254.64</v>
      </c>
      <c r="L932" s="33">
        <v>3562.07</v>
      </c>
      <c r="M932" s="33">
        <v>3936.51</v>
      </c>
      <c r="N932" s="33">
        <v>4549.3500000000004</v>
      </c>
      <c r="O932" s="33">
        <v>5910</v>
      </c>
      <c r="P932" s="33">
        <v>2410.7199999999998</v>
      </c>
      <c r="Q932" s="33">
        <v>2630.38</v>
      </c>
      <c r="R932" s="33">
        <v>2869.22</v>
      </c>
      <c r="S932" s="33">
        <v>3208.03</v>
      </c>
      <c r="T932" s="33">
        <v>0</v>
      </c>
      <c r="U932" s="33">
        <v>498.05</v>
      </c>
    </row>
    <row r="933" spans="1:21" x14ac:dyDescent="0.2">
      <c r="A933" s="31">
        <v>11</v>
      </c>
      <c r="B933" s="31">
        <v>12</v>
      </c>
      <c r="C933" s="31">
        <v>2</v>
      </c>
      <c r="D933" s="33">
        <v>3607.97</v>
      </c>
      <c r="E933" s="33">
        <v>3982.41</v>
      </c>
      <c r="F933" s="33">
        <v>4595.25</v>
      </c>
      <c r="G933" s="33">
        <v>5955.9</v>
      </c>
      <c r="H933" s="33">
        <v>2456.62</v>
      </c>
      <c r="I933" s="33">
        <v>2676.28</v>
      </c>
      <c r="J933" s="33">
        <v>2915.12</v>
      </c>
      <c r="K933" s="33">
        <v>3253.93</v>
      </c>
      <c r="L933" s="33">
        <v>3561.36</v>
      </c>
      <c r="M933" s="33">
        <v>3935.8</v>
      </c>
      <c r="N933" s="33">
        <v>4548.6400000000003</v>
      </c>
      <c r="O933" s="33">
        <v>5909.29</v>
      </c>
      <c r="P933" s="33">
        <v>2410.0100000000002</v>
      </c>
      <c r="Q933" s="33">
        <v>2629.67</v>
      </c>
      <c r="R933" s="33">
        <v>2868.51</v>
      </c>
      <c r="S933" s="33">
        <v>3207.32</v>
      </c>
      <c r="T933" s="33">
        <v>0</v>
      </c>
      <c r="U933" s="33">
        <v>94.49</v>
      </c>
    </row>
    <row r="934" spans="1:21" x14ac:dyDescent="0.2">
      <c r="A934" s="31">
        <v>11</v>
      </c>
      <c r="B934" s="31">
        <v>13</v>
      </c>
      <c r="C934" s="31">
        <v>2</v>
      </c>
      <c r="D934" s="33">
        <v>3612.44</v>
      </c>
      <c r="E934" s="33">
        <v>3986.88</v>
      </c>
      <c r="F934" s="33">
        <v>4599.72</v>
      </c>
      <c r="G934" s="33">
        <v>5960.37</v>
      </c>
      <c r="H934" s="33">
        <v>2461.09</v>
      </c>
      <c r="I934" s="33">
        <v>2680.75</v>
      </c>
      <c r="J934" s="33">
        <v>2919.59</v>
      </c>
      <c r="K934" s="33">
        <v>3258.4</v>
      </c>
      <c r="L934" s="33">
        <v>3565.83</v>
      </c>
      <c r="M934" s="33">
        <v>3940.27</v>
      </c>
      <c r="N934" s="33">
        <v>4553.1099999999997</v>
      </c>
      <c r="O934" s="33">
        <v>5913.76</v>
      </c>
      <c r="P934" s="33">
        <v>2414.48</v>
      </c>
      <c r="Q934" s="33">
        <v>2634.14</v>
      </c>
      <c r="R934" s="33">
        <v>2872.98</v>
      </c>
      <c r="S934" s="33">
        <v>3211.79</v>
      </c>
      <c r="T934" s="33">
        <v>0</v>
      </c>
      <c r="U934" s="33">
        <v>98.46</v>
      </c>
    </row>
    <row r="935" spans="1:21" x14ac:dyDescent="0.2">
      <c r="A935" s="31">
        <v>11</v>
      </c>
      <c r="B935" s="31">
        <v>14</v>
      </c>
      <c r="C935" s="31">
        <v>2</v>
      </c>
      <c r="D935" s="33">
        <v>3611.29</v>
      </c>
      <c r="E935" s="33">
        <v>3985.73</v>
      </c>
      <c r="F935" s="33">
        <v>4598.57</v>
      </c>
      <c r="G935" s="33">
        <v>5959.22</v>
      </c>
      <c r="H935" s="33">
        <v>2459.94</v>
      </c>
      <c r="I935" s="33">
        <v>2679.6</v>
      </c>
      <c r="J935" s="33">
        <v>2918.44</v>
      </c>
      <c r="K935" s="33">
        <v>3257.25</v>
      </c>
      <c r="L935" s="33">
        <v>3564.67</v>
      </c>
      <c r="M935" s="33">
        <v>3939.11</v>
      </c>
      <c r="N935" s="33">
        <v>4551.95</v>
      </c>
      <c r="O935" s="33">
        <v>5912.6</v>
      </c>
      <c r="P935" s="33">
        <v>2413.3200000000002</v>
      </c>
      <c r="Q935" s="33">
        <v>2632.98</v>
      </c>
      <c r="R935" s="33">
        <v>2871.82</v>
      </c>
      <c r="S935" s="33">
        <v>3210.63</v>
      </c>
      <c r="T935" s="33">
        <v>0</v>
      </c>
      <c r="U935" s="33">
        <v>97.81</v>
      </c>
    </row>
    <row r="936" spans="1:21" x14ac:dyDescent="0.2">
      <c r="A936" s="31">
        <v>11</v>
      </c>
      <c r="B936" s="31">
        <v>15</v>
      </c>
      <c r="C936" s="31">
        <v>2</v>
      </c>
      <c r="D936" s="33">
        <v>3610.55</v>
      </c>
      <c r="E936" s="33">
        <v>3984.99</v>
      </c>
      <c r="F936" s="33">
        <v>4597.83</v>
      </c>
      <c r="G936" s="33">
        <v>5958.48</v>
      </c>
      <c r="H936" s="33">
        <v>2459.1999999999998</v>
      </c>
      <c r="I936" s="33">
        <v>2678.86</v>
      </c>
      <c r="J936" s="33">
        <v>2917.7</v>
      </c>
      <c r="K936" s="33">
        <v>3256.51</v>
      </c>
      <c r="L936" s="33">
        <v>3563.93</v>
      </c>
      <c r="M936" s="33">
        <v>3938.37</v>
      </c>
      <c r="N936" s="33">
        <v>4551.21</v>
      </c>
      <c r="O936" s="33">
        <v>5911.86</v>
      </c>
      <c r="P936" s="33">
        <v>2412.58</v>
      </c>
      <c r="Q936" s="33">
        <v>2632.24</v>
      </c>
      <c r="R936" s="33">
        <v>2871.08</v>
      </c>
      <c r="S936" s="33">
        <v>3209.89</v>
      </c>
      <c r="T936" s="33">
        <v>0</v>
      </c>
      <c r="U936" s="33">
        <v>96.74</v>
      </c>
    </row>
    <row r="937" spans="1:21" x14ac:dyDescent="0.2">
      <c r="A937" s="31">
        <v>11</v>
      </c>
      <c r="B937" s="31">
        <v>16</v>
      </c>
      <c r="C937" s="31">
        <v>2</v>
      </c>
      <c r="D937" s="33">
        <v>3606.87</v>
      </c>
      <c r="E937" s="33">
        <v>3981.31</v>
      </c>
      <c r="F937" s="33">
        <v>4594.1499999999996</v>
      </c>
      <c r="G937" s="33">
        <v>5954.8</v>
      </c>
      <c r="H937" s="33">
        <v>2455.52</v>
      </c>
      <c r="I937" s="33">
        <v>2675.18</v>
      </c>
      <c r="J937" s="33">
        <v>2914.02</v>
      </c>
      <c r="K937" s="33">
        <v>3252.83</v>
      </c>
      <c r="L937" s="33">
        <v>3560.26</v>
      </c>
      <c r="M937" s="33">
        <v>3934.7</v>
      </c>
      <c r="N937" s="33">
        <v>4547.54</v>
      </c>
      <c r="O937" s="33">
        <v>5908.19</v>
      </c>
      <c r="P937" s="33">
        <v>2408.91</v>
      </c>
      <c r="Q937" s="33">
        <v>2628.57</v>
      </c>
      <c r="R937" s="33">
        <v>2867.41</v>
      </c>
      <c r="S937" s="33">
        <v>3206.22</v>
      </c>
      <c r="T937" s="33">
        <v>0</v>
      </c>
      <c r="U937" s="33">
        <v>500.48</v>
      </c>
    </row>
    <row r="938" spans="1:21" x14ac:dyDescent="0.2">
      <c r="A938" s="31">
        <v>11</v>
      </c>
      <c r="B938" s="31">
        <v>17</v>
      </c>
      <c r="C938" s="31">
        <v>2</v>
      </c>
      <c r="D938" s="33">
        <v>3608.05</v>
      </c>
      <c r="E938" s="33">
        <v>3982.49</v>
      </c>
      <c r="F938" s="33">
        <v>4595.33</v>
      </c>
      <c r="G938" s="33">
        <v>5955.98</v>
      </c>
      <c r="H938" s="33">
        <v>2456.6999999999998</v>
      </c>
      <c r="I938" s="33">
        <v>2676.36</v>
      </c>
      <c r="J938" s="33">
        <v>2915.2</v>
      </c>
      <c r="K938" s="33">
        <v>3254.01</v>
      </c>
      <c r="L938" s="33">
        <v>3561.43</v>
      </c>
      <c r="M938" s="33">
        <v>3935.87</v>
      </c>
      <c r="N938" s="33">
        <v>4548.71</v>
      </c>
      <c r="O938" s="33">
        <v>5909.36</v>
      </c>
      <c r="P938" s="33">
        <v>2410.08</v>
      </c>
      <c r="Q938" s="33">
        <v>2629.74</v>
      </c>
      <c r="R938" s="33">
        <v>2868.58</v>
      </c>
      <c r="S938" s="33">
        <v>3207.39</v>
      </c>
      <c r="T938" s="33">
        <v>0</v>
      </c>
      <c r="U938" s="33">
        <v>103.97</v>
      </c>
    </row>
    <row r="939" spans="1:21" x14ac:dyDescent="0.2">
      <c r="A939" s="31">
        <v>11</v>
      </c>
      <c r="B939" s="31">
        <v>18</v>
      </c>
      <c r="C939" s="31">
        <v>2</v>
      </c>
      <c r="D939" s="33">
        <v>4774.03</v>
      </c>
      <c r="E939" s="33">
        <v>5148.47</v>
      </c>
      <c r="F939" s="33">
        <v>5761.31</v>
      </c>
      <c r="G939" s="33">
        <v>7121.96</v>
      </c>
      <c r="H939" s="33">
        <v>3622.68</v>
      </c>
      <c r="I939" s="33">
        <v>3842.34</v>
      </c>
      <c r="J939" s="33">
        <v>4081.18</v>
      </c>
      <c r="K939" s="33">
        <v>4419.99</v>
      </c>
      <c r="L939" s="33">
        <v>4727.41</v>
      </c>
      <c r="M939" s="33">
        <v>5101.8500000000004</v>
      </c>
      <c r="N939" s="33">
        <v>5714.69</v>
      </c>
      <c r="O939" s="33">
        <v>7075.34</v>
      </c>
      <c r="P939" s="33">
        <v>3576.06</v>
      </c>
      <c r="Q939" s="33">
        <v>3795.72</v>
      </c>
      <c r="R939" s="33">
        <v>4034.56</v>
      </c>
      <c r="S939" s="33">
        <v>4373.37</v>
      </c>
      <c r="T939" s="33">
        <v>0</v>
      </c>
      <c r="U939" s="33">
        <v>1292.1199999999999</v>
      </c>
    </row>
    <row r="940" spans="1:21" x14ac:dyDescent="0.2">
      <c r="A940" s="31">
        <v>11</v>
      </c>
      <c r="B940" s="31">
        <v>19</v>
      </c>
      <c r="C940" s="31">
        <v>2</v>
      </c>
      <c r="D940" s="33">
        <v>3602.71</v>
      </c>
      <c r="E940" s="33">
        <v>3977.15</v>
      </c>
      <c r="F940" s="33">
        <v>4589.99</v>
      </c>
      <c r="G940" s="33">
        <v>5950.64</v>
      </c>
      <c r="H940" s="33">
        <v>2451.36</v>
      </c>
      <c r="I940" s="33">
        <v>2671.02</v>
      </c>
      <c r="J940" s="33">
        <v>2909.86</v>
      </c>
      <c r="K940" s="33">
        <v>3248.67</v>
      </c>
      <c r="L940" s="33">
        <v>3556.1</v>
      </c>
      <c r="M940" s="33">
        <v>3930.54</v>
      </c>
      <c r="N940" s="33">
        <v>4543.38</v>
      </c>
      <c r="O940" s="33">
        <v>5904.03</v>
      </c>
      <c r="P940" s="33">
        <v>2404.75</v>
      </c>
      <c r="Q940" s="33">
        <v>2624.41</v>
      </c>
      <c r="R940" s="33">
        <v>2863.25</v>
      </c>
      <c r="S940" s="33">
        <v>3202.06</v>
      </c>
      <c r="T940" s="33">
        <v>0</v>
      </c>
      <c r="U940" s="33">
        <v>99.79</v>
      </c>
    </row>
    <row r="941" spans="1:21" x14ac:dyDescent="0.2">
      <c r="A941" s="31">
        <v>11</v>
      </c>
      <c r="B941" s="31">
        <v>20</v>
      </c>
      <c r="C941" s="31">
        <v>2</v>
      </c>
      <c r="D941" s="33">
        <v>3609.86</v>
      </c>
      <c r="E941" s="33">
        <v>3984.3</v>
      </c>
      <c r="F941" s="33">
        <v>4597.1400000000003</v>
      </c>
      <c r="G941" s="33">
        <v>5957.79</v>
      </c>
      <c r="H941" s="33">
        <v>2458.5100000000002</v>
      </c>
      <c r="I941" s="33">
        <v>2678.17</v>
      </c>
      <c r="J941" s="33">
        <v>2917.01</v>
      </c>
      <c r="K941" s="33">
        <v>3255.82</v>
      </c>
      <c r="L941" s="33">
        <v>3563.24</v>
      </c>
      <c r="M941" s="33">
        <v>3937.68</v>
      </c>
      <c r="N941" s="33">
        <v>4550.5200000000004</v>
      </c>
      <c r="O941" s="33">
        <v>5911.17</v>
      </c>
      <c r="P941" s="33">
        <v>2411.89</v>
      </c>
      <c r="Q941" s="33">
        <v>2631.55</v>
      </c>
      <c r="R941" s="33">
        <v>2870.39</v>
      </c>
      <c r="S941" s="33">
        <v>3209.2</v>
      </c>
      <c r="T941" s="33">
        <v>0</v>
      </c>
      <c r="U941" s="33">
        <v>432.54</v>
      </c>
    </row>
    <row r="942" spans="1:21" x14ac:dyDescent="0.2">
      <c r="A942" s="31">
        <v>11</v>
      </c>
      <c r="B942" s="31">
        <v>21</v>
      </c>
      <c r="C942" s="31">
        <v>2</v>
      </c>
      <c r="D942" s="33">
        <v>3607.97</v>
      </c>
      <c r="E942" s="33">
        <v>3982.41</v>
      </c>
      <c r="F942" s="33">
        <v>4595.25</v>
      </c>
      <c r="G942" s="33">
        <v>5955.9</v>
      </c>
      <c r="H942" s="33">
        <v>2456.62</v>
      </c>
      <c r="I942" s="33">
        <v>2676.28</v>
      </c>
      <c r="J942" s="33">
        <v>2915.12</v>
      </c>
      <c r="K942" s="33">
        <v>3253.93</v>
      </c>
      <c r="L942" s="33">
        <v>3561.36</v>
      </c>
      <c r="M942" s="33">
        <v>3935.8</v>
      </c>
      <c r="N942" s="33">
        <v>4548.6400000000003</v>
      </c>
      <c r="O942" s="33">
        <v>5909.29</v>
      </c>
      <c r="P942" s="33">
        <v>2410.0100000000002</v>
      </c>
      <c r="Q942" s="33">
        <v>2629.67</v>
      </c>
      <c r="R942" s="33">
        <v>2868.51</v>
      </c>
      <c r="S942" s="33">
        <v>3207.32</v>
      </c>
      <c r="T942" s="33">
        <v>0</v>
      </c>
      <c r="U942" s="33">
        <v>545.74</v>
      </c>
    </row>
    <row r="943" spans="1:21" x14ac:dyDescent="0.2">
      <c r="A943" s="31">
        <v>11</v>
      </c>
      <c r="B943" s="31">
        <v>22</v>
      </c>
      <c r="C943" s="31">
        <v>2</v>
      </c>
      <c r="D943" s="33">
        <v>3607.95</v>
      </c>
      <c r="E943" s="33">
        <v>3982.39</v>
      </c>
      <c r="F943" s="33">
        <v>4595.2299999999996</v>
      </c>
      <c r="G943" s="33">
        <v>5955.88</v>
      </c>
      <c r="H943" s="33">
        <v>2456.6</v>
      </c>
      <c r="I943" s="33">
        <v>2676.26</v>
      </c>
      <c r="J943" s="33">
        <v>2915.1</v>
      </c>
      <c r="K943" s="33">
        <v>3253.91</v>
      </c>
      <c r="L943" s="33">
        <v>3561.34</v>
      </c>
      <c r="M943" s="33">
        <v>3935.78</v>
      </c>
      <c r="N943" s="33">
        <v>4548.62</v>
      </c>
      <c r="O943" s="33">
        <v>5909.27</v>
      </c>
      <c r="P943" s="33">
        <v>2409.9899999999998</v>
      </c>
      <c r="Q943" s="33">
        <v>2629.65</v>
      </c>
      <c r="R943" s="33">
        <v>2868.49</v>
      </c>
      <c r="S943" s="33">
        <v>3207.3</v>
      </c>
      <c r="T943" s="33">
        <v>0</v>
      </c>
      <c r="U943" s="33">
        <v>568.54999999999995</v>
      </c>
    </row>
    <row r="944" spans="1:21" x14ac:dyDescent="0.2">
      <c r="A944" s="31">
        <v>11</v>
      </c>
      <c r="B944" s="31">
        <v>23</v>
      </c>
      <c r="C944" s="31">
        <v>2</v>
      </c>
      <c r="D944" s="33">
        <v>3034.41</v>
      </c>
      <c r="E944" s="33">
        <v>3408.85</v>
      </c>
      <c r="F944" s="33">
        <v>4021.69</v>
      </c>
      <c r="G944" s="33">
        <v>5382.34</v>
      </c>
      <c r="H944" s="33">
        <v>1883.06</v>
      </c>
      <c r="I944" s="33">
        <v>2102.7199999999998</v>
      </c>
      <c r="J944" s="33">
        <v>2341.56</v>
      </c>
      <c r="K944" s="33">
        <v>2680.37</v>
      </c>
      <c r="L944" s="33">
        <v>2987.8</v>
      </c>
      <c r="M944" s="33">
        <v>3362.24</v>
      </c>
      <c r="N944" s="33">
        <v>3975.08</v>
      </c>
      <c r="O944" s="33">
        <v>5335.73</v>
      </c>
      <c r="P944" s="33">
        <v>1836.45</v>
      </c>
      <c r="Q944" s="33">
        <v>2056.11</v>
      </c>
      <c r="R944" s="33">
        <v>2294.9499999999998</v>
      </c>
      <c r="S944" s="33">
        <v>2633.76</v>
      </c>
      <c r="T944" s="33">
        <v>0</v>
      </c>
      <c r="U944" s="33">
        <v>89.83</v>
      </c>
    </row>
    <row r="945" spans="1:21" x14ac:dyDescent="0.2">
      <c r="A945" s="31">
        <v>12</v>
      </c>
      <c r="B945" s="31">
        <v>0</v>
      </c>
      <c r="C945" s="31">
        <v>2</v>
      </c>
      <c r="D945" s="33">
        <v>2828.72</v>
      </c>
      <c r="E945" s="33">
        <v>3203.16</v>
      </c>
      <c r="F945" s="33">
        <v>3816</v>
      </c>
      <c r="G945" s="33">
        <v>5176.6499999999996</v>
      </c>
      <c r="H945" s="33">
        <v>1677.37</v>
      </c>
      <c r="I945" s="33">
        <v>1897.03</v>
      </c>
      <c r="J945" s="33">
        <v>2135.87</v>
      </c>
      <c r="K945" s="33">
        <v>2474.6799999999998</v>
      </c>
      <c r="L945" s="33">
        <v>2782.1</v>
      </c>
      <c r="M945" s="33">
        <v>3156.54</v>
      </c>
      <c r="N945" s="33">
        <v>3769.38</v>
      </c>
      <c r="O945" s="33">
        <v>5130.03</v>
      </c>
      <c r="P945" s="33">
        <v>1630.75</v>
      </c>
      <c r="Q945" s="33">
        <v>1850.41</v>
      </c>
      <c r="R945" s="33">
        <v>2089.25</v>
      </c>
      <c r="S945" s="33">
        <v>2428.06</v>
      </c>
      <c r="T945" s="33">
        <v>125.86</v>
      </c>
      <c r="U945" s="33">
        <v>0</v>
      </c>
    </row>
    <row r="946" spans="1:21" x14ac:dyDescent="0.2">
      <c r="A946" s="31">
        <v>12</v>
      </c>
      <c r="B946" s="31">
        <v>1</v>
      </c>
      <c r="C946" s="31">
        <v>2</v>
      </c>
      <c r="D946" s="33">
        <v>2395.75</v>
      </c>
      <c r="E946" s="33">
        <v>2770.19</v>
      </c>
      <c r="F946" s="33">
        <v>3383.03</v>
      </c>
      <c r="G946" s="33">
        <v>4743.68</v>
      </c>
      <c r="H946" s="33">
        <v>1244.4000000000001</v>
      </c>
      <c r="I946" s="33">
        <v>1464.06</v>
      </c>
      <c r="J946" s="33">
        <v>1702.9</v>
      </c>
      <c r="K946" s="33">
        <v>2041.71</v>
      </c>
      <c r="L946" s="33">
        <v>2349.13</v>
      </c>
      <c r="M946" s="33">
        <v>2723.57</v>
      </c>
      <c r="N946" s="33">
        <v>3336.41</v>
      </c>
      <c r="O946" s="33">
        <v>4697.0600000000004</v>
      </c>
      <c r="P946" s="33">
        <v>1197.78</v>
      </c>
      <c r="Q946" s="33">
        <v>1417.44</v>
      </c>
      <c r="R946" s="33">
        <v>1656.28</v>
      </c>
      <c r="S946" s="33">
        <v>1995.09</v>
      </c>
      <c r="T946" s="33">
        <v>0</v>
      </c>
      <c r="U946" s="33">
        <v>299.97000000000003</v>
      </c>
    </row>
    <row r="947" spans="1:21" x14ac:dyDescent="0.2">
      <c r="A947" s="31">
        <v>12</v>
      </c>
      <c r="B947" s="31">
        <v>2</v>
      </c>
      <c r="C947" s="31">
        <v>2</v>
      </c>
      <c r="D947" s="33">
        <v>2288.86</v>
      </c>
      <c r="E947" s="33">
        <v>2663.3</v>
      </c>
      <c r="F947" s="33">
        <v>3276.14</v>
      </c>
      <c r="G947" s="33">
        <v>4636.79</v>
      </c>
      <c r="H947" s="33">
        <v>1137.51</v>
      </c>
      <c r="I947" s="33">
        <v>1357.17</v>
      </c>
      <c r="J947" s="33">
        <v>1596.01</v>
      </c>
      <c r="K947" s="33">
        <v>1934.82</v>
      </c>
      <c r="L947" s="33">
        <v>2242.2399999999998</v>
      </c>
      <c r="M947" s="33">
        <v>2616.6799999999998</v>
      </c>
      <c r="N947" s="33">
        <v>3229.52</v>
      </c>
      <c r="O947" s="33">
        <v>4590.17</v>
      </c>
      <c r="P947" s="33">
        <v>1090.8900000000001</v>
      </c>
      <c r="Q947" s="33">
        <v>1310.55</v>
      </c>
      <c r="R947" s="33">
        <v>1549.39</v>
      </c>
      <c r="S947" s="33">
        <v>1888.2</v>
      </c>
      <c r="T947" s="33">
        <v>0</v>
      </c>
      <c r="U947" s="33">
        <v>48.74</v>
      </c>
    </row>
    <row r="948" spans="1:21" x14ac:dyDescent="0.2">
      <c r="A948" s="31">
        <v>12</v>
      </c>
      <c r="B948" s="31">
        <v>3</v>
      </c>
      <c r="C948" s="31">
        <v>2</v>
      </c>
      <c r="D948" s="33">
        <v>2252.71</v>
      </c>
      <c r="E948" s="33">
        <v>2627.15</v>
      </c>
      <c r="F948" s="33">
        <v>3239.99</v>
      </c>
      <c r="G948" s="33">
        <v>4600.6400000000003</v>
      </c>
      <c r="H948" s="33">
        <v>1101.3599999999999</v>
      </c>
      <c r="I948" s="33">
        <v>1321.02</v>
      </c>
      <c r="J948" s="33">
        <v>1559.86</v>
      </c>
      <c r="K948" s="33">
        <v>1898.67</v>
      </c>
      <c r="L948" s="33">
        <v>2206.1</v>
      </c>
      <c r="M948" s="33">
        <v>2580.54</v>
      </c>
      <c r="N948" s="33">
        <v>3193.38</v>
      </c>
      <c r="O948" s="33">
        <v>4554.03</v>
      </c>
      <c r="P948" s="33">
        <v>1054.75</v>
      </c>
      <c r="Q948" s="33">
        <v>1274.4100000000001</v>
      </c>
      <c r="R948" s="33">
        <v>1513.25</v>
      </c>
      <c r="S948" s="33">
        <v>1852.06</v>
      </c>
      <c r="T948" s="33">
        <v>0</v>
      </c>
      <c r="U948" s="33">
        <v>31.83</v>
      </c>
    </row>
    <row r="949" spans="1:21" x14ac:dyDescent="0.2">
      <c r="A949" s="31">
        <v>12</v>
      </c>
      <c r="B949" s="31">
        <v>4</v>
      </c>
      <c r="C949" s="31">
        <v>2</v>
      </c>
      <c r="D949" s="33">
        <v>2311.92</v>
      </c>
      <c r="E949" s="33">
        <v>2686.36</v>
      </c>
      <c r="F949" s="33">
        <v>3299.2</v>
      </c>
      <c r="G949" s="33">
        <v>4659.8500000000004</v>
      </c>
      <c r="H949" s="33">
        <v>1160.57</v>
      </c>
      <c r="I949" s="33">
        <v>1380.23</v>
      </c>
      <c r="J949" s="33">
        <v>1619.07</v>
      </c>
      <c r="K949" s="33">
        <v>1957.88</v>
      </c>
      <c r="L949" s="33">
        <v>2265.3000000000002</v>
      </c>
      <c r="M949" s="33">
        <v>2639.74</v>
      </c>
      <c r="N949" s="33">
        <v>3252.58</v>
      </c>
      <c r="O949" s="33">
        <v>4613.2299999999996</v>
      </c>
      <c r="P949" s="33">
        <v>1113.95</v>
      </c>
      <c r="Q949" s="33">
        <v>1333.61</v>
      </c>
      <c r="R949" s="33">
        <v>1572.45</v>
      </c>
      <c r="S949" s="33">
        <v>1911.26</v>
      </c>
      <c r="T949" s="33">
        <v>16.350000000000001</v>
      </c>
      <c r="U949" s="33">
        <v>0</v>
      </c>
    </row>
    <row r="950" spans="1:21" x14ac:dyDescent="0.2">
      <c r="A950" s="31">
        <v>12</v>
      </c>
      <c r="B950" s="31">
        <v>5</v>
      </c>
      <c r="C950" s="31">
        <v>2</v>
      </c>
      <c r="D950" s="33">
        <v>2353.9</v>
      </c>
      <c r="E950" s="33">
        <v>2728.34</v>
      </c>
      <c r="F950" s="33">
        <v>3341.18</v>
      </c>
      <c r="G950" s="33">
        <v>4701.83</v>
      </c>
      <c r="H950" s="33">
        <v>1202.55</v>
      </c>
      <c r="I950" s="33">
        <v>1422.21</v>
      </c>
      <c r="J950" s="33">
        <v>1661.05</v>
      </c>
      <c r="K950" s="33">
        <v>1999.86</v>
      </c>
      <c r="L950" s="33">
        <v>2307.2800000000002</v>
      </c>
      <c r="M950" s="33">
        <v>2681.72</v>
      </c>
      <c r="N950" s="33">
        <v>3294.56</v>
      </c>
      <c r="O950" s="33">
        <v>4655.21</v>
      </c>
      <c r="P950" s="33">
        <v>1155.93</v>
      </c>
      <c r="Q950" s="33">
        <v>1375.59</v>
      </c>
      <c r="R950" s="33">
        <v>1614.43</v>
      </c>
      <c r="S950" s="33">
        <v>1953.24</v>
      </c>
      <c r="T950" s="33">
        <v>489.59</v>
      </c>
      <c r="U950" s="33">
        <v>0</v>
      </c>
    </row>
    <row r="951" spans="1:21" x14ac:dyDescent="0.2">
      <c r="A951" s="31">
        <v>12</v>
      </c>
      <c r="B951" s="31">
        <v>6</v>
      </c>
      <c r="C951" s="31">
        <v>2</v>
      </c>
      <c r="D951" s="33">
        <v>2845.9</v>
      </c>
      <c r="E951" s="33">
        <v>3220.34</v>
      </c>
      <c r="F951" s="33">
        <v>3833.18</v>
      </c>
      <c r="G951" s="33">
        <v>5193.83</v>
      </c>
      <c r="H951" s="33">
        <v>1694.55</v>
      </c>
      <c r="I951" s="33">
        <v>1914.21</v>
      </c>
      <c r="J951" s="33">
        <v>2153.0500000000002</v>
      </c>
      <c r="K951" s="33">
        <v>2491.86</v>
      </c>
      <c r="L951" s="33">
        <v>2799.29</v>
      </c>
      <c r="M951" s="33">
        <v>3173.73</v>
      </c>
      <c r="N951" s="33">
        <v>3786.57</v>
      </c>
      <c r="O951" s="33">
        <v>5147.22</v>
      </c>
      <c r="P951" s="33">
        <v>1647.94</v>
      </c>
      <c r="Q951" s="33">
        <v>1867.6</v>
      </c>
      <c r="R951" s="33">
        <v>2106.44</v>
      </c>
      <c r="S951" s="33">
        <v>2445.25</v>
      </c>
      <c r="T951" s="33">
        <v>748.72</v>
      </c>
      <c r="U951" s="33">
        <v>0</v>
      </c>
    </row>
    <row r="952" spans="1:21" x14ac:dyDescent="0.2">
      <c r="A952" s="31">
        <v>12</v>
      </c>
      <c r="B952" s="31">
        <v>7</v>
      </c>
      <c r="C952" s="31">
        <v>2</v>
      </c>
      <c r="D952" s="33">
        <v>3024.48</v>
      </c>
      <c r="E952" s="33">
        <v>3398.92</v>
      </c>
      <c r="F952" s="33">
        <v>4011.76</v>
      </c>
      <c r="G952" s="33">
        <v>5372.41</v>
      </c>
      <c r="H952" s="33">
        <v>1873.13</v>
      </c>
      <c r="I952" s="33">
        <v>2092.79</v>
      </c>
      <c r="J952" s="33">
        <v>2331.63</v>
      </c>
      <c r="K952" s="33">
        <v>2670.44</v>
      </c>
      <c r="L952" s="33">
        <v>2977.87</v>
      </c>
      <c r="M952" s="33">
        <v>3352.31</v>
      </c>
      <c r="N952" s="33">
        <v>3965.15</v>
      </c>
      <c r="O952" s="33">
        <v>5325.8</v>
      </c>
      <c r="P952" s="33">
        <v>1826.52</v>
      </c>
      <c r="Q952" s="33">
        <v>2046.18</v>
      </c>
      <c r="R952" s="33">
        <v>2285.02</v>
      </c>
      <c r="S952" s="33">
        <v>2623.83</v>
      </c>
      <c r="T952" s="33">
        <v>118.61</v>
      </c>
      <c r="U952" s="33">
        <v>0</v>
      </c>
    </row>
    <row r="953" spans="1:21" x14ac:dyDescent="0.2">
      <c r="A953" s="31">
        <v>12</v>
      </c>
      <c r="B953" s="31">
        <v>8</v>
      </c>
      <c r="C953" s="31">
        <v>2</v>
      </c>
      <c r="D953" s="33">
        <v>3586.21</v>
      </c>
      <c r="E953" s="33">
        <v>3960.65</v>
      </c>
      <c r="F953" s="33">
        <v>4573.49</v>
      </c>
      <c r="G953" s="33">
        <v>5934.14</v>
      </c>
      <c r="H953" s="33">
        <v>2434.86</v>
      </c>
      <c r="I953" s="33">
        <v>2654.52</v>
      </c>
      <c r="J953" s="33">
        <v>2893.36</v>
      </c>
      <c r="K953" s="33">
        <v>3232.17</v>
      </c>
      <c r="L953" s="33">
        <v>3539.59</v>
      </c>
      <c r="M953" s="33">
        <v>3914.03</v>
      </c>
      <c r="N953" s="33">
        <v>4526.87</v>
      </c>
      <c r="O953" s="33">
        <v>5887.52</v>
      </c>
      <c r="P953" s="33">
        <v>2388.2399999999998</v>
      </c>
      <c r="Q953" s="33">
        <v>2607.9</v>
      </c>
      <c r="R953" s="33">
        <v>2846.74</v>
      </c>
      <c r="S953" s="33">
        <v>3185.55</v>
      </c>
      <c r="T953" s="33">
        <v>0</v>
      </c>
      <c r="U953" s="33">
        <v>416.84</v>
      </c>
    </row>
    <row r="954" spans="1:21" x14ac:dyDescent="0.2">
      <c r="A954" s="31">
        <v>12</v>
      </c>
      <c r="B954" s="31">
        <v>9</v>
      </c>
      <c r="C954" s="31">
        <v>2</v>
      </c>
      <c r="D954" s="33">
        <v>3605.35</v>
      </c>
      <c r="E954" s="33">
        <v>3979.79</v>
      </c>
      <c r="F954" s="33">
        <v>4592.63</v>
      </c>
      <c r="G954" s="33">
        <v>5953.28</v>
      </c>
      <c r="H954" s="33">
        <v>2454</v>
      </c>
      <c r="I954" s="33">
        <v>2673.66</v>
      </c>
      <c r="J954" s="33">
        <v>2912.5</v>
      </c>
      <c r="K954" s="33">
        <v>3251.31</v>
      </c>
      <c r="L954" s="33">
        <v>3558.73</v>
      </c>
      <c r="M954" s="33">
        <v>3933.17</v>
      </c>
      <c r="N954" s="33">
        <v>4546.01</v>
      </c>
      <c r="O954" s="33">
        <v>5906.66</v>
      </c>
      <c r="P954" s="33">
        <v>2407.38</v>
      </c>
      <c r="Q954" s="33">
        <v>2627.04</v>
      </c>
      <c r="R954" s="33">
        <v>2865.88</v>
      </c>
      <c r="S954" s="33">
        <v>3204.69</v>
      </c>
      <c r="T954" s="33">
        <v>0</v>
      </c>
      <c r="U954" s="33">
        <v>3.2</v>
      </c>
    </row>
    <row r="955" spans="1:21" x14ac:dyDescent="0.2">
      <c r="A955" s="31">
        <v>12</v>
      </c>
      <c r="B955" s="31">
        <v>10</v>
      </c>
      <c r="C955" s="31">
        <v>2</v>
      </c>
      <c r="D955" s="33">
        <v>3594.76</v>
      </c>
      <c r="E955" s="33">
        <v>3969.2</v>
      </c>
      <c r="F955" s="33">
        <v>4582.04</v>
      </c>
      <c r="G955" s="33">
        <v>5942.69</v>
      </c>
      <c r="H955" s="33">
        <v>2443.41</v>
      </c>
      <c r="I955" s="33">
        <v>2663.07</v>
      </c>
      <c r="J955" s="33">
        <v>2901.91</v>
      </c>
      <c r="K955" s="33">
        <v>3240.72</v>
      </c>
      <c r="L955" s="33">
        <v>3548.15</v>
      </c>
      <c r="M955" s="33">
        <v>3922.59</v>
      </c>
      <c r="N955" s="33">
        <v>4535.43</v>
      </c>
      <c r="O955" s="33">
        <v>5896.08</v>
      </c>
      <c r="P955" s="33">
        <v>2396.8000000000002</v>
      </c>
      <c r="Q955" s="33">
        <v>2616.46</v>
      </c>
      <c r="R955" s="33">
        <v>2855.3</v>
      </c>
      <c r="S955" s="33">
        <v>3194.11</v>
      </c>
      <c r="T955" s="33">
        <v>0</v>
      </c>
      <c r="U955" s="33">
        <v>14.36</v>
      </c>
    </row>
    <row r="956" spans="1:21" x14ac:dyDescent="0.2">
      <c r="A956" s="31">
        <v>12</v>
      </c>
      <c r="B956" s="31">
        <v>11</v>
      </c>
      <c r="C956" s="31">
        <v>2</v>
      </c>
      <c r="D956" s="33">
        <v>3601.09</v>
      </c>
      <c r="E956" s="33">
        <v>3975.53</v>
      </c>
      <c r="F956" s="33">
        <v>4588.37</v>
      </c>
      <c r="G956" s="33">
        <v>5949.02</v>
      </c>
      <c r="H956" s="33">
        <v>2449.7399999999998</v>
      </c>
      <c r="I956" s="33">
        <v>2669.4</v>
      </c>
      <c r="J956" s="33">
        <v>2908.24</v>
      </c>
      <c r="K956" s="33">
        <v>3247.05</v>
      </c>
      <c r="L956" s="33">
        <v>3554.48</v>
      </c>
      <c r="M956" s="33">
        <v>3928.92</v>
      </c>
      <c r="N956" s="33">
        <v>4541.76</v>
      </c>
      <c r="O956" s="33">
        <v>5902.41</v>
      </c>
      <c r="P956" s="33">
        <v>2403.13</v>
      </c>
      <c r="Q956" s="33">
        <v>2622.79</v>
      </c>
      <c r="R956" s="33">
        <v>2861.63</v>
      </c>
      <c r="S956" s="33">
        <v>3200.44</v>
      </c>
      <c r="T956" s="33">
        <v>0</v>
      </c>
      <c r="U956" s="33">
        <v>28.54</v>
      </c>
    </row>
    <row r="957" spans="1:21" x14ac:dyDescent="0.2">
      <c r="A957" s="31">
        <v>12</v>
      </c>
      <c r="B957" s="31">
        <v>12</v>
      </c>
      <c r="C957" s="31">
        <v>2</v>
      </c>
      <c r="D957" s="33">
        <v>3603.24</v>
      </c>
      <c r="E957" s="33">
        <v>3977.68</v>
      </c>
      <c r="F957" s="33">
        <v>4590.5200000000004</v>
      </c>
      <c r="G957" s="33">
        <v>5951.17</v>
      </c>
      <c r="H957" s="33">
        <v>2451.89</v>
      </c>
      <c r="I957" s="33">
        <v>2671.55</v>
      </c>
      <c r="J957" s="33">
        <v>2910.39</v>
      </c>
      <c r="K957" s="33">
        <v>3249.2</v>
      </c>
      <c r="L957" s="33">
        <v>3556.63</v>
      </c>
      <c r="M957" s="33">
        <v>3931.07</v>
      </c>
      <c r="N957" s="33">
        <v>4543.91</v>
      </c>
      <c r="O957" s="33">
        <v>5904.56</v>
      </c>
      <c r="P957" s="33">
        <v>2405.2800000000002</v>
      </c>
      <c r="Q957" s="33">
        <v>2624.94</v>
      </c>
      <c r="R957" s="33">
        <v>2863.78</v>
      </c>
      <c r="S957" s="33">
        <v>3202.59</v>
      </c>
      <c r="T957" s="33">
        <v>5.12</v>
      </c>
      <c r="U957" s="33">
        <v>0</v>
      </c>
    </row>
    <row r="958" spans="1:21" x14ac:dyDescent="0.2">
      <c r="A958" s="31">
        <v>12</v>
      </c>
      <c r="B958" s="31">
        <v>13</v>
      </c>
      <c r="C958" s="31">
        <v>2</v>
      </c>
      <c r="D958" s="33">
        <v>3602.38</v>
      </c>
      <c r="E958" s="33">
        <v>3976.82</v>
      </c>
      <c r="F958" s="33">
        <v>4589.66</v>
      </c>
      <c r="G958" s="33">
        <v>5950.31</v>
      </c>
      <c r="H958" s="33">
        <v>2451.0300000000002</v>
      </c>
      <c r="I958" s="33">
        <v>2670.69</v>
      </c>
      <c r="J958" s="33">
        <v>2909.53</v>
      </c>
      <c r="K958" s="33">
        <v>3248.34</v>
      </c>
      <c r="L958" s="33">
        <v>3555.77</v>
      </c>
      <c r="M958" s="33">
        <v>3930.21</v>
      </c>
      <c r="N958" s="33">
        <v>4543.05</v>
      </c>
      <c r="O958" s="33">
        <v>5903.7</v>
      </c>
      <c r="P958" s="33">
        <v>2404.42</v>
      </c>
      <c r="Q958" s="33">
        <v>2624.08</v>
      </c>
      <c r="R958" s="33">
        <v>2862.92</v>
      </c>
      <c r="S958" s="33">
        <v>3201.73</v>
      </c>
      <c r="T958" s="33">
        <v>0</v>
      </c>
      <c r="U958" s="33">
        <v>0.1</v>
      </c>
    </row>
    <row r="959" spans="1:21" x14ac:dyDescent="0.2">
      <c r="A959" s="31">
        <v>12</v>
      </c>
      <c r="B959" s="31">
        <v>14</v>
      </c>
      <c r="C959" s="31">
        <v>2</v>
      </c>
      <c r="D959" s="33">
        <v>4757.75</v>
      </c>
      <c r="E959" s="33">
        <v>5132.1899999999996</v>
      </c>
      <c r="F959" s="33">
        <v>5745.03</v>
      </c>
      <c r="G959" s="33">
        <v>7105.68</v>
      </c>
      <c r="H959" s="33">
        <v>3606.4</v>
      </c>
      <c r="I959" s="33">
        <v>3826.06</v>
      </c>
      <c r="J959" s="33">
        <v>4064.9</v>
      </c>
      <c r="K959" s="33">
        <v>4403.71</v>
      </c>
      <c r="L959" s="33">
        <v>4711.13</v>
      </c>
      <c r="M959" s="33">
        <v>5085.57</v>
      </c>
      <c r="N959" s="33">
        <v>5698.41</v>
      </c>
      <c r="O959" s="33">
        <v>7059.06</v>
      </c>
      <c r="P959" s="33">
        <v>3559.78</v>
      </c>
      <c r="Q959" s="33">
        <v>3779.44</v>
      </c>
      <c r="R959" s="33">
        <v>4018.28</v>
      </c>
      <c r="S959" s="33">
        <v>4357.09</v>
      </c>
      <c r="T959" s="33">
        <v>0</v>
      </c>
      <c r="U959" s="33">
        <v>1182.99</v>
      </c>
    </row>
    <row r="960" spans="1:21" x14ac:dyDescent="0.2">
      <c r="A960" s="31">
        <v>12</v>
      </c>
      <c r="B960" s="31">
        <v>15</v>
      </c>
      <c r="C960" s="31">
        <v>2</v>
      </c>
      <c r="D960" s="33">
        <v>3601.89</v>
      </c>
      <c r="E960" s="33">
        <v>3976.33</v>
      </c>
      <c r="F960" s="33">
        <v>4589.17</v>
      </c>
      <c r="G960" s="33">
        <v>5949.82</v>
      </c>
      <c r="H960" s="33">
        <v>2450.54</v>
      </c>
      <c r="I960" s="33">
        <v>2670.2</v>
      </c>
      <c r="J960" s="33">
        <v>2909.04</v>
      </c>
      <c r="K960" s="33">
        <v>3247.85</v>
      </c>
      <c r="L960" s="33">
        <v>3555.27</v>
      </c>
      <c r="M960" s="33">
        <v>3929.71</v>
      </c>
      <c r="N960" s="33">
        <v>4542.55</v>
      </c>
      <c r="O960" s="33">
        <v>5903.2</v>
      </c>
      <c r="P960" s="33">
        <v>2403.92</v>
      </c>
      <c r="Q960" s="33">
        <v>2623.58</v>
      </c>
      <c r="R960" s="33">
        <v>2862.42</v>
      </c>
      <c r="S960" s="33">
        <v>3201.23</v>
      </c>
      <c r="T960" s="33">
        <v>4.45</v>
      </c>
      <c r="U960" s="33">
        <v>0</v>
      </c>
    </row>
    <row r="961" spans="1:21" x14ac:dyDescent="0.2">
      <c r="A961" s="31">
        <v>12</v>
      </c>
      <c r="B961" s="31">
        <v>16</v>
      </c>
      <c r="C961" s="31">
        <v>2</v>
      </c>
      <c r="D961" s="33">
        <v>3599.44</v>
      </c>
      <c r="E961" s="33">
        <v>3973.88</v>
      </c>
      <c r="F961" s="33">
        <v>4586.72</v>
      </c>
      <c r="G961" s="33">
        <v>5947.37</v>
      </c>
      <c r="H961" s="33">
        <v>2448.09</v>
      </c>
      <c r="I961" s="33">
        <v>2667.75</v>
      </c>
      <c r="J961" s="33">
        <v>2906.59</v>
      </c>
      <c r="K961" s="33">
        <v>3245.4</v>
      </c>
      <c r="L961" s="33">
        <v>3552.83</v>
      </c>
      <c r="M961" s="33">
        <v>3927.27</v>
      </c>
      <c r="N961" s="33">
        <v>4540.1099999999997</v>
      </c>
      <c r="O961" s="33">
        <v>5900.76</v>
      </c>
      <c r="P961" s="33">
        <v>2401.48</v>
      </c>
      <c r="Q961" s="33">
        <v>2621.14</v>
      </c>
      <c r="R961" s="33">
        <v>2859.98</v>
      </c>
      <c r="S961" s="33">
        <v>3198.79</v>
      </c>
      <c r="T961" s="33">
        <v>0</v>
      </c>
      <c r="U961" s="33">
        <v>10.35</v>
      </c>
    </row>
    <row r="962" spans="1:21" x14ac:dyDescent="0.2">
      <c r="A962" s="31">
        <v>12</v>
      </c>
      <c r="B962" s="31">
        <v>17</v>
      </c>
      <c r="C962" s="31">
        <v>2</v>
      </c>
      <c r="D962" s="33">
        <v>3584.57</v>
      </c>
      <c r="E962" s="33">
        <v>3959.01</v>
      </c>
      <c r="F962" s="33">
        <v>4571.8500000000004</v>
      </c>
      <c r="G962" s="33">
        <v>5932.5</v>
      </c>
      <c r="H962" s="33">
        <v>2433.2199999999998</v>
      </c>
      <c r="I962" s="33">
        <v>2652.88</v>
      </c>
      <c r="J962" s="33">
        <v>2891.72</v>
      </c>
      <c r="K962" s="33">
        <v>3230.53</v>
      </c>
      <c r="L962" s="33">
        <v>3537.95</v>
      </c>
      <c r="M962" s="33">
        <v>3912.39</v>
      </c>
      <c r="N962" s="33">
        <v>4525.2299999999996</v>
      </c>
      <c r="O962" s="33">
        <v>5885.88</v>
      </c>
      <c r="P962" s="33">
        <v>2386.6</v>
      </c>
      <c r="Q962" s="33">
        <v>2606.2600000000002</v>
      </c>
      <c r="R962" s="33">
        <v>2845.1</v>
      </c>
      <c r="S962" s="33">
        <v>3183.91</v>
      </c>
      <c r="T962" s="33">
        <v>0</v>
      </c>
      <c r="U962" s="33">
        <v>79.709999999999994</v>
      </c>
    </row>
    <row r="963" spans="1:21" x14ac:dyDescent="0.2">
      <c r="A963" s="31">
        <v>12</v>
      </c>
      <c r="B963" s="31">
        <v>18</v>
      </c>
      <c r="C963" s="31">
        <v>2</v>
      </c>
      <c r="D963" s="33">
        <v>3572.22</v>
      </c>
      <c r="E963" s="33">
        <v>3946.66</v>
      </c>
      <c r="F963" s="33">
        <v>4559.5</v>
      </c>
      <c r="G963" s="33">
        <v>5920.15</v>
      </c>
      <c r="H963" s="33">
        <v>2420.87</v>
      </c>
      <c r="I963" s="33">
        <v>2640.53</v>
      </c>
      <c r="J963" s="33">
        <v>2879.37</v>
      </c>
      <c r="K963" s="33">
        <v>3218.18</v>
      </c>
      <c r="L963" s="33">
        <v>3525.6</v>
      </c>
      <c r="M963" s="33">
        <v>3900.04</v>
      </c>
      <c r="N963" s="33">
        <v>4512.88</v>
      </c>
      <c r="O963" s="33">
        <v>5873.53</v>
      </c>
      <c r="P963" s="33">
        <v>2374.25</v>
      </c>
      <c r="Q963" s="33">
        <v>2593.91</v>
      </c>
      <c r="R963" s="33">
        <v>2832.75</v>
      </c>
      <c r="S963" s="33">
        <v>3171.56</v>
      </c>
      <c r="T963" s="33">
        <v>7.89</v>
      </c>
      <c r="U963" s="33">
        <v>0.08</v>
      </c>
    </row>
    <row r="964" spans="1:21" x14ac:dyDescent="0.2">
      <c r="A964" s="31">
        <v>12</v>
      </c>
      <c r="B964" s="31">
        <v>19</v>
      </c>
      <c r="C964" s="31">
        <v>2</v>
      </c>
      <c r="D964" s="33">
        <v>3583.53</v>
      </c>
      <c r="E964" s="33">
        <v>3957.97</v>
      </c>
      <c r="F964" s="33">
        <v>4570.8100000000004</v>
      </c>
      <c r="G964" s="33">
        <v>5931.46</v>
      </c>
      <c r="H964" s="33">
        <v>2432.1799999999998</v>
      </c>
      <c r="I964" s="33">
        <v>2651.84</v>
      </c>
      <c r="J964" s="33">
        <v>2890.68</v>
      </c>
      <c r="K964" s="33">
        <v>3229.49</v>
      </c>
      <c r="L964" s="33">
        <v>3536.91</v>
      </c>
      <c r="M964" s="33">
        <v>3911.35</v>
      </c>
      <c r="N964" s="33">
        <v>4524.1899999999996</v>
      </c>
      <c r="O964" s="33">
        <v>5884.84</v>
      </c>
      <c r="P964" s="33">
        <v>2385.56</v>
      </c>
      <c r="Q964" s="33">
        <v>2605.2199999999998</v>
      </c>
      <c r="R964" s="33">
        <v>2844.06</v>
      </c>
      <c r="S964" s="33">
        <v>3182.87</v>
      </c>
      <c r="T964" s="33">
        <v>0</v>
      </c>
      <c r="U964" s="33">
        <v>4.33</v>
      </c>
    </row>
    <row r="965" spans="1:21" x14ac:dyDescent="0.2">
      <c r="A965" s="31">
        <v>12</v>
      </c>
      <c r="B965" s="31">
        <v>20</v>
      </c>
      <c r="C965" s="31">
        <v>2</v>
      </c>
      <c r="D965" s="33">
        <v>3590.98</v>
      </c>
      <c r="E965" s="33">
        <v>3965.42</v>
      </c>
      <c r="F965" s="33">
        <v>4578.26</v>
      </c>
      <c r="G965" s="33">
        <v>5938.91</v>
      </c>
      <c r="H965" s="33">
        <v>2439.63</v>
      </c>
      <c r="I965" s="33">
        <v>2659.29</v>
      </c>
      <c r="J965" s="33">
        <v>2898.13</v>
      </c>
      <c r="K965" s="33">
        <v>3236.94</v>
      </c>
      <c r="L965" s="33">
        <v>3544.37</v>
      </c>
      <c r="M965" s="33">
        <v>3918.81</v>
      </c>
      <c r="N965" s="33">
        <v>4531.6499999999996</v>
      </c>
      <c r="O965" s="33">
        <v>5892.3</v>
      </c>
      <c r="P965" s="33">
        <v>2393.02</v>
      </c>
      <c r="Q965" s="33">
        <v>2612.6799999999998</v>
      </c>
      <c r="R965" s="33">
        <v>2851.52</v>
      </c>
      <c r="S965" s="33">
        <v>3190.33</v>
      </c>
      <c r="T965" s="33">
        <v>0</v>
      </c>
      <c r="U965" s="33">
        <v>31.75</v>
      </c>
    </row>
    <row r="966" spans="1:21" x14ac:dyDescent="0.2">
      <c r="A966" s="31">
        <v>12</v>
      </c>
      <c r="B966" s="31">
        <v>21</v>
      </c>
      <c r="C966" s="31">
        <v>2</v>
      </c>
      <c r="D966" s="33">
        <v>3583.67</v>
      </c>
      <c r="E966" s="33">
        <v>3958.11</v>
      </c>
      <c r="F966" s="33">
        <v>4570.95</v>
      </c>
      <c r="G966" s="33">
        <v>5931.6</v>
      </c>
      <c r="H966" s="33">
        <v>2432.3200000000002</v>
      </c>
      <c r="I966" s="33">
        <v>2651.98</v>
      </c>
      <c r="J966" s="33">
        <v>2890.82</v>
      </c>
      <c r="K966" s="33">
        <v>3229.63</v>
      </c>
      <c r="L966" s="33">
        <v>3537.05</v>
      </c>
      <c r="M966" s="33">
        <v>3911.49</v>
      </c>
      <c r="N966" s="33">
        <v>4524.33</v>
      </c>
      <c r="O966" s="33">
        <v>5884.98</v>
      </c>
      <c r="P966" s="33">
        <v>2385.6999999999998</v>
      </c>
      <c r="Q966" s="33">
        <v>2605.36</v>
      </c>
      <c r="R966" s="33">
        <v>2844.2</v>
      </c>
      <c r="S966" s="33">
        <v>3183.01</v>
      </c>
      <c r="T966" s="33">
        <v>0</v>
      </c>
      <c r="U966" s="33">
        <v>511.12</v>
      </c>
    </row>
    <row r="967" spans="1:21" x14ac:dyDescent="0.2">
      <c r="A967" s="31">
        <v>12</v>
      </c>
      <c r="B967" s="31">
        <v>22</v>
      </c>
      <c r="C967" s="31">
        <v>2</v>
      </c>
      <c r="D967" s="33">
        <v>3568.47</v>
      </c>
      <c r="E967" s="33">
        <v>3942.91</v>
      </c>
      <c r="F967" s="33">
        <v>4555.75</v>
      </c>
      <c r="G967" s="33">
        <v>5916.4</v>
      </c>
      <c r="H967" s="33">
        <v>2417.12</v>
      </c>
      <c r="I967" s="33">
        <v>2636.78</v>
      </c>
      <c r="J967" s="33">
        <v>2875.62</v>
      </c>
      <c r="K967" s="33">
        <v>3214.43</v>
      </c>
      <c r="L967" s="33">
        <v>3521.86</v>
      </c>
      <c r="M967" s="33">
        <v>3896.3</v>
      </c>
      <c r="N967" s="33">
        <v>4509.1400000000003</v>
      </c>
      <c r="O967" s="33">
        <v>5869.79</v>
      </c>
      <c r="P967" s="33">
        <v>2370.5100000000002</v>
      </c>
      <c r="Q967" s="33">
        <v>2590.17</v>
      </c>
      <c r="R967" s="33">
        <v>2829.01</v>
      </c>
      <c r="S967" s="33">
        <v>3167.82</v>
      </c>
      <c r="T967" s="33">
        <v>0</v>
      </c>
      <c r="U967" s="33">
        <v>534.07000000000005</v>
      </c>
    </row>
    <row r="968" spans="1:21" x14ac:dyDescent="0.2">
      <c r="A968" s="31">
        <v>12</v>
      </c>
      <c r="B968" s="31">
        <v>23</v>
      </c>
      <c r="C968" s="31">
        <v>2</v>
      </c>
      <c r="D968" s="33">
        <v>3567.89</v>
      </c>
      <c r="E968" s="33">
        <v>3942.33</v>
      </c>
      <c r="F968" s="33">
        <v>4555.17</v>
      </c>
      <c r="G968" s="33">
        <v>5915.82</v>
      </c>
      <c r="H968" s="33">
        <v>2416.54</v>
      </c>
      <c r="I968" s="33">
        <v>2636.2</v>
      </c>
      <c r="J968" s="33">
        <v>2875.04</v>
      </c>
      <c r="K968" s="33">
        <v>3213.85</v>
      </c>
      <c r="L968" s="33">
        <v>3521.27</v>
      </c>
      <c r="M968" s="33">
        <v>3895.71</v>
      </c>
      <c r="N968" s="33">
        <v>4508.55</v>
      </c>
      <c r="O968" s="33">
        <v>5869.2</v>
      </c>
      <c r="P968" s="33">
        <v>2369.92</v>
      </c>
      <c r="Q968" s="33">
        <v>2589.58</v>
      </c>
      <c r="R968" s="33">
        <v>2828.42</v>
      </c>
      <c r="S968" s="33">
        <v>3167.23</v>
      </c>
      <c r="T968" s="33">
        <v>0</v>
      </c>
      <c r="U968" s="33">
        <v>607.29999999999995</v>
      </c>
    </row>
    <row r="969" spans="1:21" x14ac:dyDescent="0.2">
      <c r="A969" s="31">
        <v>13</v>
      </c>
      <c r="B969" s="31">
        <v>0</v>
      </c>
      <c r="C969" s="31">
        <v>2</v>
      </c>
      <c r="D969" s="33">
        <v>2876.39</v>
      </c>
      <c r="E969" s="33">
        <v>3250.83</v>
      </c>
      <c r="F969" s="33">
        <v>3863.67</v>
      </c>
      <c r="G969" s="33">
        <v>5224.32</v>
      </c>
      <c r="H969" s="33">
        <v>1725.04</v>
      </c>
      <c r="I969" s="33">
        <v>1944.7</v>
      </c>
      <c r="J969" s="33">
        <v>2183.54</v>
      </c>
      <c r="K969" s="33">
        <v>2522.35</v>
      </c>
      <c r="L969" s="33">
        <v>2829.77</v>
      </c>
      <c r="M969" s="33">
        <v>3204.21</v>
      </c>
      <c r="N969" s="33">
        <v>3817.05</v>
      </c>
      <c r="O969" s="33">
        <v>5177.7</v>
      </c>
      <c r="P969" s="33">
        <v>1678.42</v>
      </c>
      <c r="Q969" s="33">
        <v>1898.08</v>
      </c>
      <c r="R969" s="33">
        <v>2136.92</v>
      </c>
      <c r="S969" s="33">
        <v>2475.73</v>
      </c>
      <c r="T969" s="33">
        <v>0</v>
      </c>
      <c r="U969" s="33">
        <v>49.78</v>
      </c>
    </row>
    <row r="970" spans="1:21" x14ac:dyDescent="0.2">
      <c r="A970" s="31">
        <v>13</v>
      </c>
      <c r="B970" s="31">
        <v>1</v>
      </c>
      <c r="C970" s="31">
        <v>2</v>
      </c>
      <c r="D970" s="33">
        <v>2441.96</v>
      </c>
      <c r="E970" s="33">
        <v>2816.4</v>
      </c>
      <c r="F970" s="33">
        <v>3429.24</v>
      </c>
      <c r="G970" s="33">
        <v>4789.8900000000003</v>
      </c>
      <c r="H970" s="33">
        <v>1290.6099999999999</v>
      </c>
      <c r="I970" s="33">
        <v>1510.27</v>
      </c>
      <c r="J970" s="33">
        <v>1749.11</v>
      </c>
      <c r="K970" s="33">
        <v>2087.92</v>
      </c>
      <c r="L970" s="33">
        <v>2395.35</v>
      </c>
      <c r="M970" s="33">
        <v>2769.79</v>
      </c>
      <c r="N970" s="33">
        <v>3382.63</v>
      </c>
      <c r="O970" s="33">
        <v>4743.28</v>
      </c>
      <c r="P970" s="33">
        <v>1244</v>
      </c>
      <c r="Q970" s="33">
        <v>1463.66</v>
      </c>
      <c r="R970" s="33">
        <v>1702.5</v>
      </c>
      <c r="S970" s="33">
        <v>2041.31</v>
      </c>
      <c r="T970" s="33">
        <v>0</v>
      </c>
      <c r="U970" s="33">
        <v>182.51</v>
      </c>
    </row>
    <row r="971" spans="1:21" x14ac:dyDescent="0.2">
      <c r="A971" s="31">
        <v>13</v>
      </c>
      <c r="B971" s="31">
        <v>2</v>
      </c>
      <c r="C971" s="31">
        <v>2</v>
      </c>
      <c r="D971" s="33">
        <v>2284.62</v>
      </c>
      <c r="E971" s="33">
        <v>2659.06</v>
      </c>
      <c r="F971" s="33">
        <v>3271.9</v>
      </c>
      <c r="G971" s="33">
        <v>4632.55</v>
      </c>
      <c r="H971" s="33">
        <v>1133.27</v>
      </c>
      <c r="I971" s="33">
        <v>1352.93</v>
      </c>
      <c r="J971" s="33">
        <v>1591.77</v>
      </c>
      <c r="K971" s="33">
        <v>1930.58</v>
      </c>
      <c r="L971" s="33">
        <v>2238.0100000000002</v>
      </c>
      <c r="M971" s="33">
        <v>2612.4499999999998</v>
      </c>
      <c r="N971" s="33">
        <v>3225.29</v>
      </c>
      <c r="O971" s="33">
        <v>4585.9399999999996</v>
      </c>
      <c r="P971" s="33">
        <v>1086.6600000000001</v>
      </c>
      <c r="Q971" s="33">
        <v>1306.32</v>
      </c>
      <c r="R971" s="33">
        <v>1545.16</v>
      </c>
      <c r="S971" s="33">
        <v>1883.97</v>
      </c>
      <c r="T971" s="33">
        <v>0</v>
      </c>
      <c r="U971" s="33">
        <v>55.77</v>
      </c>
    </row>
    <row r="972" spans="1:21" x14ac:dyDescent="0.2">
      <c r="A972" s="31">
        <v>13</v>
      </c>
      <c r="B972" s="31">
        <v>3</v>
      </c>
      <c r="C972" s="31">
        <v>2</v>
      </c>
      <c r="D972" s="33">
        <v>2272.0100000000002</v>
      </c>
      <c r="E972" s="33">
        <v>2646.45</v>
      </c>
      <c r="F972" s="33">
        <v>3259.29</v>
      </c>
      <c r="G972" s="33">
        <v>4619.9399999999996</v>
      </c>
      <c r="H972" s="33">
        <v>1120.6600000000001</v>
      </c>
      <c r="I972" s="33">
        <v>1340.32</v>
      </c>
      <c r="J972" s="33">
        <v>1579.16</v>
      </c>
      <c r="K972" s="33">
        <v>1917.97</v>
      </c>
      <c r="L972" s="33">
        <v>2225.4</v>
      </c>
      <c r="M972" s="33">
        <v>2599.84</v>
      </c>
      <c r="N972" s="33">
        <v>3212.68</v>
      </c>
      <c r="O972" s="33">
        <v>4573.33</v>
      </c>
      <c r="P972" s="33">
        <v>1074.05</v>
      </c>
      <c r="Q972" s="33">
        <v>1293.71</v>
      </c>
      <c r="R972" s="33">
        <v>1532.55</v>
      </c>
      <c r="S972" s="33">
        <v>1871.36</v>
      </c>
      <c r="T972" s="33">
        <v>0</v>
      </c>
      <c r="U972" s="33">
        <v>37.36</v>
      </c>
    </row>
    <row r="973" spans="1:21" x14ac:dyDescent="0.2">
      <c r="A973" s="31">
        <v>13</v>
      </c>
      <c r="B973" s="31">
        <v>4</v>
      </c>
      <c r="C973" s="31">
        <v>2</v>
      </c>
      <c r="D973" s="33">
        <v>2302.06</v>
      </c>
      <c r="E973" s="33">
        <v>2676.5</v>
      </c>
      <c r="F973" s="33">
        <v>3289.34</v>
      </c>
      <c r="G973" s="33">
        <v>4649.99</v>
      </c>
      <c r="H973" s="33">
        <v>1150.71</v>
      </c>
      <c r="I973" s="33">
        <v>1370.37</v>
      </c>
      <c r="J973" s="33">
        <v>1609.21</v>
      </c>
      <c r="K973" s="33">
        <v>1948.02</v>
      </c>
      <c r="L973" s="33">
        <v>2255.44</v>
      </c>
      <c r="M973" s="33">
        <v>2629.88</v>
      </c>
      <c r="N973" s="33">
        <v>3242.72</v>
      </c>
      <c r="O973" s="33">
        <v>4603.37</v>
      </c>
      <c r="P973" s="33">
        <v>1104.0899999999999</v>
      </c>
      <c r="Q973" s="33">
        <v>1323.75</v>
      </c>
      <c r="R973" s="33">
        <v>1562.59</v>
      </c>
      <c r="S973" s="33">
        <v>1901.4</v>
      </c>
      <c r="T973" s="33">
        <v>5.48</v>
      </c>
      <c r="U973" s="33">
        <v>0</v>
      </c>
    </row>
    <row r="974" spans="1:21" x14ac:dyDescent="0.2">
      <c r="A974" s="31">
        <v>13</v>
      </c>
      <c r="B974" s="31">
        <v>5</v>
      </c>
      <c r="C974" s="31">
        <v>2</v>
      </c>
      <c r="D974" s="33">
        <v>2401.02</v>
      </c>
      <c r="E974" s="33">
        <v>2775.46</v>
      </c>
      <c r="F974" s="33">
        <v>3388.3</v>
      </c>
      <c r="G974" s="33">
        <v>4748.95</v>
      </c>
      <c r="H974" s="33">
        <v>1249.67</v>
      </c>
      <c r="I974" s="33">
        <v>1469.33</v>
      </c>
      <c r="J974" s="33">
        <v>1708.17</v>
      </c>
      <c r="K974" s="33">
        <v>2046.98</v>
      </c>
      <c r="L974" s="33">
        <v>2354.41</v>
      </c>
      <c r="M974" s="33">
        <v>2728.85</v>
      </c>
      <c r="N974" s="33">
        <v>3341.69</v>
      </c>
      <c r="O974" s="33">
        <v>4702.34</v>
      </c>
      <c r="P974" s="33">
        <v>1203.06</v>
      </c>
      <c r="Q974" s="33">
        <v>1422.72</v>
      </c>
      <c r="R974" s="33">
        <v>1661.56</v>
      </c>
      <c r="S974" s="33">
        <v>2000.37</v>
      </c>
      <c r="T974" s="33">
        <v>1135.6199999999999</v>
      </c>
      <c r="U974" s="33">
        <v>0</v>
      </c>
    </row>
    <row r="975" spans="1:21" x14ac:dyDescent="0.2">
      <c r="A975" s="31">
        <v>13</v>
      </c>
      <c r="B975" s="31">
        <v>6</v>
      </c>
      <c r="C975" s="31">
        <v>2</v>
      </c>
      <c r="D975" s="33">
        <v>2891.06</v>
      </c>
      <c r="E975" s="33">
        <v>3265.5</v>
      </c>
      <c r="F975" s="33">
        <v>3878.34</v>
      </c>
      <c r="G975" s="33">
        <v>5238.99</v>
      </c>
      <c r="H975" s="33">
        <v>1739.71</v>
      </c>
      <c r="I975" s="33">
        <v>1959.37</v>
      </c>
      <c r="J975" s="33">
        <v>2198.21</v>
      </c>
      <c r="K975" s="33">
        <v>2537.02</v>
      </c>
      <c r="L975" s="33">
        <v>2844.44</v>
      </c>
      <c r="M975" s="33">
        <v>3218.88</v>
      </c>
      <c r="N975" s="33">
        <v>3831.72</v>
      </c>
      <c r="O975" s="33">
        <v>5192.37</v>
      </c>
      <c r="P975" s="33">
        <v>1693.09</v>
      </c>
      <c r="Q975" s="33">
        <v>1912.75</v>
      </c>
      <c r="R975" s="33">
        <v>2151.59</v>
      </c>
      <c r="S975" s="33">
        <v>2490.4</v>
      </c>
      <c r="T975" s="33">
        <v>630.69000000000005</v>
      </c>
      <c r="U975" s="33">
        <v>0</v>
      </c>
    </row>
    <row r="976" spans="1:21" x14ac:dyDescent="0.2">
      <c r="A976" s="31">
        <v>13</v>
      </c>
      <c r="B976" s="31">
        <v>7</v>
      </c>
      <c r="C976" s="31">
        <v>2</v>
      </c>
      <c r="D976" s="33">
        <v>3016.59</v>
      </c>
      <c r="E976" s="33">
        <v>3391.03</v>
      </c>
      <c r="F976" s="33">
        <v>4003.87</v>
      </c>
      <c r="G976" s="33">
        <v>5364.52</v>
      </c>
      <c r="H976" s="33">
        <v>1865.24</v>
      </c>
      <c r="I976" s="33">
        <v>2084.9</v>
      </c>
      <c r="J976" s="33">
        <v>2323.7399999999998</v>
      </c>
      <c r="K976" s="33">
        <v>2662.55</v>
      </c>
      <c r="L976" s="33">
        <v>2969.98</v>
      </c>
      <c r="M976" s="33">
        <v>3344.42</v>
      </c>
      <c r="N976" s="33">
        <v>3957.26</v>
      </c>
      <c r="O976" s="33">
        <v>5317.91</v>
      </c>
      <c r="P976" s="33">
        <v>1818.63</v>
      </c>
      <c r="Q976" s="33">
        <v>2038.29</v>
      </c>
      <c r="R976" s="33">
        <v>2277.13</v>
      </c>
      <c r="S976" s="33">
        <v>2615.94</v>
      </c>
      <c r="T976" s="33">
        <v>498.63</v>
      </c>
      <c r="U976" s="33">
        <v>0</v>
      </c>
    </row>
    <row r="977" spans="1:21" x14ac:dyDescent="0.2">
      <c r="A977" s="31">
        <v>13</v>
      </c>
      <c r="B977" s="31">
        <v>8</v>
      </c>
      <c r="C977" s="31">
        <v>2</v>
      </c>
      <c r="D977" s="33">
        <v>3114.26</v>
      </c>
      <c r="E977" s="33">
        <v>3488.7</v>
      </c>
      <c r="F977" s="33">
        <v>4101.54</v>
      </c>
      <c r="G977" s="33">
        <v>5462.19</v>
      </c>
      <c r="H977" s="33">
        <v>1962.91</v>
      </c>
      <c r="I977" s="33">
        <v>2182.5700000000002</v>
      </c>
      <c r="J977" s="33">
        <v>2421.41</v>
      </c>
      <c r="K977" s="33">
        <v>2760.22</v>
      </c>
      <c r="L977" s="33">
        <v>3067.65</v>
      </c>
      <c r="M977" s="33">
        <v>3442.09</v>
      </c>
      <c r="N977" s="33">
        <v>4054.93</v>
      </c>
      <c r="O977" s="33">
        <v>5415.58</v>
      </c>
      <c r="P977" s="33">
        <v>1916.3</v>
      </c>
      <c r="Q977" s="33">
        <v>2135.96</v>
      </c>
      <c r="R977" s="33">
        <v>2374.8000000000002</v>
      </c>
      <c r="S977" s="33">
        <v>2713.61</v>
      </c>
      <c r="T977" s="33">
        <v>399.04</v>
      </c>
      <c r="U977" s="33">
        <v>0</v>
      </c>
    </row>
    <row r="978" spans="1:21" x14ac:dyDescent="0.2">
      <c r="A978" s="31">
        <v>13</v>
      </c>
      <c r="B978" s="31">
        <v>9</v>
      </c>
      <c r="C978" s="31">
        <v>2</v>
      </c>
      <c r="D978" s="33">
        <v>3133.81</v>
      </c>
      <c r="E978" s="33">
        <v>3508.25</v>
      </c>
      <c r="F978" s="33">
        <v>4121.09</v>
      </c>
      <c r="G978" s="33">
        <v>5481.74</v>
      </c>
      <c r="H978" s="33">
        <v>1982.46</v>
      </c>
      <c r="I978" s="33">
        <v>2202.12</v>
      </c>
      <c r="J978" s="33">
        <v>2440.96</v>
      </c>
      <c r="K978" s="33">
        <v>2779.77</v>
      </c>
      <c r="L978" s="33">
        <v>3087.19</v>
      </c>
      <c r="M978" s="33">
        <v>3461.63</v>
      </c>
      <c r="N978" s="33">
        <v>4074.47</v>
      </c>
      <c r="O978" s="33">
        <v>5435.12</v>
      </c>
      <c r="P978" s="33">
        <v>1935.84</v>
      </c>
      <c r="Q978" s="33">
        <v>2155.5</v>
      </c>
      <c r="R978" s="33">
        <v>2394.34</v>
      </c>
      <c r="S978" s="33">
        <v>2733.15</v>
      </c>
      <c r="T978" s="33">
        <v>455.5</v>
      </c>
      <c r="U978" s="33">
        <v>0</v>
      </c>
    </row>
    <row r="979" spans="1:21" x14ac:dyDescent="0.2">
      <c r="A979" s="31">
        <v>13</v>
      </c>
      <c r="B979" s="31">
        <v>10</v>
      </c>
      <c r="C979" s="31">
        <v>2</v>
      </c>
      <c r="D979" s="33">
        <v>3136.68</v>
      </c>
      <c r="E979" s="33">
        <v>3511.12</v>
      </c>
      <c r="F979" s="33">
        <v>4123.96</v>
      </c>
      <c r="G979" s="33">
        <v>5484.61</v>
      </c>
      <c r="H979" s="33">
        <v>1985.33</v>
      </c>
      <c r="I979" s="33">
        <v>2204.9899999999998</v>
      </c>
      <c r="J979" s="33">
        <v>2443.83</v>
      </c>
      <c r="K979" s="33">
        <v>2782.64</v>
      </c>
      <c r="L979" s="33">
        <v>3090.06</v>
      </c>
      <c r="M979" s="33">
        <v>3464.5</v>
      </c>
      <c r="N979" s="33">
        <v>4077.34</v>
      </c>
      <c r="O979" s="33">
        <v>5437.99</v>
      </c>
      <c r="P979" s="33">
        <v>1938.71</v>
      </c>
      <c r="Q979" s="33">
        <v>2158.37</v>
      </c>
      <c r="R979" s="33">
        <v>2397.21</v>
      </c>
      <c r="S979" s="33">
        <v>2736.02</v>
      </c>
      <c r="T979" s="33">
        <v>375.83</v>
      </c>
      <c r="U979" s="33">
        <v>0</v>
      </c>
    </row>
    <row r="980" spans="1:21" x14ac:dyDescent="0.2">
      <c r="A980" s="31">
        <v>13</v>
      </c>
      <c r="B980" s="31">
        <v>11</v>
      </c>
      <c r="C980" s="31">
        <v>2</v>
      </c>
      <c r="D980" s="33">
        <v>3136.63</v>
      </c>
      <c r="E980" s="33">
        <v>3511.07</v>
      </c>
      <c r="F980" s="33">
        <v>4123.91</v>
      </c>
      <c r="G980" s="33">
        <v>5484.56</v>
      </c>
      <c r="H980" s="33">
        <v>1985.28</v>
      </c>
      <c r="I980" s="33">
        <v>2204.94</v>
      </c>
      <c r="J980" s="33">
        <v>2443.7800000000002</v>
      </c>
      <c r="K980" s="33">
        <v>2782.59</v>
      </c>
      <c r="L980" s="33">
        <v>3090.02</v>
      </c>
      <c r="M980" s="33">
        <v>3464.46</v>
      </c>
      <c r="N980" s="33">
        <v>4077.3</v>
      </c>
      <c r="O980" s="33">
        <v>5437.95</v>
      </c>
      <c r="P980" s="33">
        <v>1938.67</v>
      </c>
      <c r="Q980" s="33">
        <v>2158.33</v>
      </c>
      <c r="R980" s="33">
        <v>2397.17</v>
      </c>
      <c r="S980" s="33">
        <v>2735.98</v>
      </c>
      <c r="T980" s="33">
        <v>429.58</v>
      </c>
      <c r="U980" s="33">
        <v>0</v>
      </c>
    </row>
    <row r="981" spans="1:21" x14ac:dyDescent="0.2">
      <c r="A981" s="31">
        <v>13</v>
      </c>
      <c r="B981" s="31">
        <v>12</v>
      </c>
      <c r="C981" s="31">
        <v>2</v>
      </c>
      <c r="D981" s="33">
        <v>3125.19</v>
      </c>
      <c r="E981" s="33">
        <v>3499.63</v>
      </c>
      <c r="F981" s="33">
        <v>4112.47</v>
      </c>
      <c r="G981" s="33">
        <v>5473.12</v>
      </c>
      <c r="H981" s="33">
        <v>1973.84</v>
      </c>
      <c r="I981" s="33">
        <v>2193.5</v>
      </c>
      <c r="J981" s="33">
        <v>2432.34</v>
      </c>
      <c r="K981" s="33">
        <v>2771.15</v>
      </c>
      <c r="L981" s="33">
        <v>3078.57</v>
      </c>
      <c r="M981" s="33">
        <v>3453.01</v>
      </c>
      <c r="N981" s="33">
        <v>4065.85</v>
      </c>
      <c r="O981" s="33">
        <v>5426.5</v>
      </c>
      <c r="P981" s="33">
        <v>1927.22</v>
      </c>
      <c r="Q981" s="33">
        <v>2146.88</v>
      </c>
      <c r="R981" s="33">
        <v>2385.7199999999998</v>
      </c>
      <c r="S981" s="33">
        <v>2724.53</v>
      </c>
      <c r="T981" s="33">
        <v>0</v>
      </c>
      <c r="U981" s="33">
        <v>2.89</v>
      </c>
    </row>
    <row r="982" spans="1:21" x14ac:dyDescent="0.2">
      <c r="A982" s="31">
        <v>13</v>
      </c>
      <c r="B982" s="31">
        <v>13</v>
      </c>
      <c r="C982" s="31">
        <v>2</v>
      </c>
      <c r="D982" s="33">
        <v>3163.6</v>
      </c>
      <c r="E982" s="33">
        <v>3538.04</v>
      </c>
      <c r="F982" s="33">
        <v>4150.88</v>
      </c>
      <c r="G982" s="33">
        <v>5511.53</v>
      </c>
      <c r="H982" s="33">
        <v>2012.25</v>
      </c>
      <c r="I982" s="33">
        <v>2231.91</v>
      </c>
      <c r="J982" s="33">
        <v>2470.75</v>
      </c>
      <c r="K982" s="33">
        <v>2809.56</v>
      </c>
      <c r="L982" s="33">
        <v>3116.98</v>
      </c>
      <c r="M982" s="33">
        <v>3491.42</v>
      </c>
      <c r="N982" s="33">
        <v>4104.26</v>
      </c>
      <c r="O982" s="33">
        <v>5464.91</v>
      </c>
      <c r="P982" s="33">
        <v>1965.63</v>
      </c>
      <c r="Q982" s="33">
        <v>2185.29</v>
      </c>
      <c r="R982" s="33">
        <v>2424.13</v>
      </c>
      <c r="S982" s="33">
        <v>2762.94</v>
      </c>
      <c r="T982" s="33">
        <v>0</v>
      </c>
      <c r="U982" s="33">
        <v>42.69</v>
      </c>
    </row>
    <row r="983" spans="1:21" x14ac:dyDescent="0.2">
      <c r="A983" s="31">
        <v>13</v>
      </c>
      <c r="B983" s="31">
        <v>14</v>
      </c>
      <c r="C983" s="31">
        <v>2</v>
      </c>
      <c r="D983" s="33">
        <v>3166.14</v>
      </c>
      <c r="E983" s="33">
        <v>3540.58</v>
      </c>
      <c r="F983" s="33">
        <v>4153.42</v>
      </c>
      <c r="G983" s="33">
        <v>5514.07</v>
      </c>
      <c r="H983" s="33">
        <v>2014.79</v>
      </c>
      <c r="I983" s="33">
        <v>2234.4499999999998</v>
      </c>
      <c r="J983" s="33">
        <v>2473.29</v>
      </c>
      <c r="K983" s="33">
        <v>2812.1</v>
      </c>
      <c r="L983" s="33">
        <v>3119.52</v>
      </c>
      <c r="M983" s="33">
        <v>3493.96</v>
      </c>
      <c r="N983" s="33">
        <v>4106.8</v>
      </c>
      <c r="O983" s="33">
        <v>5467.45</v>
      </c>
      <c r="P983" s="33">
        <v>1968.17</v>
      </c>
      <c r="Q983" s="33">
        <v>2187.83</v>
      </c>
      <c r="R983" s="33">
        <v>2426.67</v>
      </c>
      <c r="S983" s="33">
        <v>2765.48</v>
      </c>
      <c r="T983" s="33">
        <v>0</v>
      </c>
      <c r="U983" s="33">
        <v>115.72</v>
      </c>
    </row>
    <row r="984" spans="1:21" x14ac:dyDescent="0.2">
      <c r="A984" s="31">
        <v>13</v>
      </c>
      <c r="B984" s="31">
        <v>15</v>
      </c>
      <c r="C984" s="31">
        <v>2</v>
      </c>
      <c r="D984" s="33">
        <v>3125.5</v>
      </c>
      <c r="E984" s="33">
        <v>3499.94</v>
      </c>
      <c r="F984" s="33">
        <v>4112.78</v>
      </c>
      <c r="G984" s="33">
        <v>5473.43</v>
      </c>
      <c r="H984" s="33">
        <v>1974.15</v>
      </c>
      <c r="I984" s="33">
        <v>2193.81</v>
      </c>
      <c r="J984" s="33">
        <v>2432.65</v>
      </c>
      <c r="K984" s="33">
        <v>2771.46</v>
      </c>
      <c r="L984" s="33">
        <v>3078.88</v>
      </c>
      <c r="M984" s="33">
        <v>3453.32</v>
      </c>
      <c r="N984" s="33">
        <v>4066.16</v>
      </c>
      <c r="O984" s="33">
        <v>5426.81</v>
      </c>
      <c r="P984" s="33">
        <v>1927.53</v>
      </c>
      <c r="Q984" s="33">
        <v>2147.19</v>
      </c>
      <c r="R984" s="33">
        <v>2386.0300000000002</v>
      </c>
      <c r="S984" s="33">
        <v>2724.84</v>
      </c>
      <c r="T984" s="33">
        <v>436.82</v>
      </c>
      <c r="U984" s="33">
        <v>0</v>
      </c>
    </row>
    <row r="985" spans="1:21" x14ac:dyDescent="0.2">
      <c r="A985" s="31">
        <v>13</v>
      </c>
      <c r="B985" s="31">
        <v>16</v>
      </c>
      <c r="C985" s="31">
        <v>2</v>
      </c>
      <c r="D985" s="33">
        <v>3116.69</v>
      </c>
      <c r="E985" s="33">
        <v>3491.13</v>
      </c>
      <c r="F985" s="33">
        <v>4103.97</v>
      </c>
      <c r="G985" s="33">
        <v>5464.62</v>
      </c>
      <c r="H985" s="33">
        <v>1965.34</v>
      </c>
      <c r="I985" s="33">
        <v>2185</v>
      </c>
      <c r="J985" s="33">
        <v>2423.84</v>
      </c>
      <c r="K985" s="33">
        <v>2762.65</v>
      </c>
      <c r="L985" s="33">
        <v>3070.07</v>
      </c>
      <c r="M985" s="33">
        <v>3444.51</v>
      </c>
      <c r="N985" s="33">
        <v>4057.35</v>
      </c>
      <c r="O985" s="33">
        <v>5418</v>
      </c>
      <c r="P985" s="33">
        <v>1918.72</v>
      </c>
      <c r="Q985" s="33">
        <v>2138.38</v>
      </c>
      <c r="R985" s="33">
        <v>2377.2199999999998</v>
      </c>
      <c r="S985" s="33">
        <v>2716.03</v>
      </c>
      <c r="T985" s="33">
        <v>405.92</v>
      </c>
      <c r="U985" s="33">
        <v>0</v>
      </c>
    </row>
    <row r="986" spans="1:21" x14ac:dyDescent="0.2">
      <c r="A986" s="31">
        <v>13</v>
      </c>
      <c r="B986" s="31">
        <v>17</v>
      </c>
      <c r="C986" s="31">
        <v>2</v>
      </c>
      <c r="D986" s="33">
        <v>3121.25</v>
      </c>
      <c r="E986" s="33">
        <v>3495.69</v>
      </c>
      <c r="F986" s="33">
        <v>4108.53</v>
      </c>
      <c r="G986" s="33">
        <v>5469.18</v>
      </c>
      <c r="H986" s="33">
        <v>1969.9</v>
      </c>
      <c r="I986" s="33">
        <v>2189.56</v>
      </c>
      <c r="J986" s="33">
        <v>2428.4</v>
      </c>
      <c r="K986" s="33">
        <v>2767.21</v>
      </c>
      <c r="L986" s="33">
        <v>3074.63</v>
      </c>
      <c r="M986" s="33">
        <v>3449.07</v>
      </c>
      <c r="N986" s="33">
        <v>4061.91</v>
      </c>
      <c r="O986" s="33">
        <v>5422.56</v>
      </c>
      <c r="P986" s="33">
        <v>1923.28</v>
      </c>
      <c r="Q986" s="33">
        <v>2142.94</v>
      </c>
      <c r="R986" s="33">
        <v>2381.7800000000002</v>
      </c>
      <c r="S986" s="33">
        <v>2720.59</v>
      </c>
      <c r="T986" s="33">
        <v>387.02</v>
      </c>
      <c r="U986" s="33">
        <v>0</v>
      </c>
    </row>
    <row r="987" spans="1:21" x14ac:dyDescent="0.2">
      <c r="A987" s="31">
        <v>13</v>
      </c>
      <c r="B987" s="31">
        <v>18</v>
      </c>
      <c r="C987" s="31">
        <v>2</v>
      </c>
      <c r="D987" s="33">
        <v>3109.73</v>
      </c>
      <c r="E987" s="33">
        <v>3484.17</v>
      </c>
      <c r="F987" s="33">
        <v>4097.01</v>
      </c>
      <c r="G987" s="33">
        <v>5457.66</v>
      </c>
      <c r="H987" s="33">
        <v>1958.38</v>
      </c>
      <c r="I987" s="33">
        <v>2178.04</v>
      </c>
      <c r="J987" s="33">
        <v>2416.88</v>
      </c>
      <c r="K987" s="33">
        <v>2755.69</v>
      </c>
      <c r="L987" s="33">
        <v>3063.12</v>
      </c>
      <c r="M987" s="33">
        <v>3437.56</v>
      </c>
      <c r="N987" s="33">
        <v>4050.4</v>
      </c>
      <c r="O987" s="33">
        <v>5411.05</v>
      </c>
      <c r="P987" s="33">
        <v>1911.77</v>
      </c>
      <c r="Q987" s="33">
        <v>2131.4299999999998</v>
      </c>
      <c r="R987" s="33">
        <v>2370.27</v>
      </c>
      <c r="S987" s="33">
        <v>2709.08</v>
      </c>
      <c r="T987" s="33">
        <v>394.08</v>
      </c>
      <c r="U987" s="33">
        <v>0</v>
      </c>
    </row>
    <row r="988" spans="1:21" x14ac:dyDescent="0.2">
      <c r="A988" s="31">
        <v>13</v>
      </c>
      <c r="B988" s="31">
        <v>19</v>
      </c>
      <c r="C988" s="31">
        <v>2</v>
      </c>
      <c r="D988" s="33">
        <v>3127.68</v>
      </c>
      <c r="E988" s="33">
        <v>3502.12</v>
      </c>
      <c r="F988" s="33">
        <v>4114.96</v>
      </c>
      <c r="G988" s="33">
        <v>5475.61</v>
      </c>
      <c r="H988" s="33">
        <v>1976.33</v>
      </c>
      <c r="I988" s="33">
        <v>2195.9899999999998</v>
      </c>
      <c r="J988" s="33">
        <v>2434.83</v>
      </c>
      <c r="K988" s="33">
        <v>2773.64</v>
      </c>
      <c r="L988" s="33">
        <v>3081.06</v>
      </c>
      <c r="M988" s="33">
        <v>3455.5</v>
      </c>
      <c r="N988" s="33">
        <v>4068.34</v>
      </c>
      <c r="O988" s="33">
        <v>5428.99</v>
      </c>
      <c r="P988" s="33">
        <v>1929.71</v>
      </c>
      <c r="Q988" s="33">
        <v>2149.37</v>
      </c>
      <c r="R988" s="33">
        <v>2388.21</v>
      </c>
      <c r="S988" s="33">
        <v>2727.02</v>
      </c>
      <c r="T988" s="33">
        <v>387.09</v>
      </c>
      <c r="U988" s="33">
        <v>0</v>
      </c>
    </row>
    <row r="989" spans="1:21" x14ac:dyDescent="0.2">
      <c r="A989" s="31">
        <v>13</v>
      </c>
      <c r="B989" s="31">
        <v>20</v>
      </c>
      <c r="C989" s="31">
        <v>2</v>
      </c>
      <c r="D989" s="33">
        <v>3125.96</v>
      </c>
      <c r="E989" s="33">
        <v>3500.4</v>
      </c>
      <c r="F989" s="33">
        <v>4113.24</v>
      </c>
      <c r="G989" s="33">
        <v>5473.89</v>
      </c>
      <c r="H989" s="33">
        <v>1974.61</v>
      </c>
      <c r="I989" s="33">
        <v>2194.27</v>
      </c>
      <c r="J989" s="33">
        <v>2433.11</v>
      </c>
      <c r="K989" s="33">
        <v>2771.92</v>
      </c>
      <c r="L989" s="33">
        <v>3079.35</v>
      </c>
      <c r="M989" s="33">
        <v>3453.79</v>
      </c>
      <c r="N989" s="33">
        <v>4066.63</v>
      </c>
      <c r="O989" s="33">
        <v>5427.28</v>
      </c>
      <c r="P989" s="33">
        <v>1928</v>
      </c>
      <c r="Q989" s="33">
        <v>2147.66</v>
      </c>
      <c r="R989" s="33">
        <v>2386.5</v>
      </c>
      <c r="S989" s="33">
        <v>2725.31</v>
      </c>
      <c r="T989" s="33">
        <v>379.05</v>
      </c>
      <c r="U989" s="33">
        <v>0</v>
      </c>
    </row>
    <row r="990" spans="1:21" x14ac:dyDescent="0.2">
      <c r="A990" s="31">
        <v>13</v>
      </c>
      <c r="B990" s="31">
        <v>21</v>
      </c>
      <c r="C990" s="31">
        <v>2</v>
      </c>
      <c r="D990" s="33">
        <v>3186.72</v>
      </c>
      <c r="E990" s="33">
        <v>3561.16</v>
      </c>
      <c r="F990" s="33">
        <v>4174</v>
      </c>
      <c r="G990" s="33">
        <v>5534.65</v>
      </c>
      <c r="H990" s="33">
        <v>2035.37</v>
      </c>
      <c r="I990" s="33">
        <v>2255.0300000000002</v>
      </c>
      <c r="J990" s="33">
        <v>2493.87</v>
      </c>
      <c r="K990" s="33">
        <v>2832.68</v>
      </c>
      <c r="L990" s="33">
        <v>3140.11</v>
      </c>
      <c r="M990" s="33">
        <v>3514.55</v>
      </c>
      <c r="N990" s="33">
        <v>4127.3900000000003</v>
      </c>
      <c r="O990" s="33">
        <v>5488.04</v>
      </c>
      <c r="P990" s="33">
        <v>1988.76</v>
      </c>
      <c r="Q990" s="33">
        <v>2208.42</v>
      </c>
      <c r="R990" s="33">
        <v>2447.2600000000002</v>
      </c>
      <c r="S990" s="33">
        <v>2786.07</v>
      </c>
      <c r="T990" s="33">
        <v>0</v>
      </c>
      <c r="U990" s="33">
        <v>118.85</v>
      </c>
    </row>
    <row r="991" spans="1:21" x14ac:dyDescent="0.2">
      <c r="A991" s="31">
        <v>13</v>
      </c>
      <c r="B991" s="31">
        <v>22</v>
      </c>
      <c r="C991" s="31">
        <v>2</v>
      </c>
      <c r="D991" s="33">
        <v>3093.7</v>
      </c>
      <c r="E991" s="33">
        <v>3468.14</v>
      </c>
      <c r="F991" s="33">
        <v>4080.98</v>
      </c>
      <c r="G991" s="33">
        <v>5441.63</v>
      </c>
      <c r="H991" s="33">
        <v>1942.35</v>
      </c>
      <c r="I991" s="33">
        <v>2162.0100000000002</v>
      </c>
      <c r="J991" s="33">
        <v>2400.85</v>
      </c>
      <c r="K991" s="33">
        <v>2739.66</v>
      </c>
      <c r="L991" s="33">
        <v>3047.09</v>
      </c>
      <c r="M991" s="33">
        <v>3421.53</v>
      </c>
      <c r="N991" s="33">
        <v>4034.37</v>
      </c>
      <c r="O991" s="33">
        <v>5395.02</v>
      </c>
      <c r="P991" s="33">
        <v>1895.74</v>
      </c>
      <c r="Q991" s="33">
        <v>2115.4</v>
      </c>
      <c r="R991" s="33">
        <v>2354.2399999999998</v>
      </c>
      <c r="S991" s="33">
        <v>2693.05</v>
      </c>
      <c r="T991" s="33">
        <v>0</v>
      </c>
      <c r="U991" s="33">
        <v>263.18</v>
      </c>
    </row>
    <row r="992" spans="1:21" x14ac:dyDescent="0.2">
      <c r="A992" s="31">
        <v>13</v>
      </c>
      <c r="B992" s="31">
        <v>23</v>
      </c>
      <c r="C992" s="31">
        <v>2</v>
      </c>
      <c r="D992" s="33">
        <v>3003.34</v>
      </c>
      <c r="E992" s="33">
        <v>3377.78</v>
      </c>
      <c r="F992" s="33">
        <v>3990.62</v>
      </c>
      <c r="G992" s="33">
        <v>5351.27</v>
      </c>
      <c r="H992" s="33">
        <v>1851.99</v>
      </c>
      <c r="I992" s="33">
        <v>2071.65</v>
      </c>
      <c r="J992" s="33">
        <v>2310.4899999999998</v>
      </c>
      <c r="K992" s="33">
        <v>2649.3</v>
      </c>
      <c r="L992" s="33">
        <v>2956.72</v>
      </c>
      <c r="M992" s="33">
        <v>3331.16</v>
      </c>
      <c r="N992" s="33">
        <v>3944</v>
      </c>
      <c r="O992" s="33">
        <v>5304.65</v>
      </c>
      <c r="P992" s="33">
        <v>1805.37</v>
      </c>
      <c r="Q992" s="33">
        <v>2025.03</v>
      </c>
      <c r="R992" s="33">
        <v>2263.87</v>
      </c>
      <c r="S992" s="33">
        <v>2602.6799999999998</v>
      </c>
      <c r="T992" s="33">
        <v>0</v>
      </c>
      <c r="U992" s="33">
        <v>190.33</v>
      </c>
    </row>
    <row r="993" spans="1:21" x14ac:dyDescent="0.2">
      <c r="A993" s="31">
        <v>14</v>
      </c>
      <c r="B993" s="31">
        <v>0</v>
      </c>
      <c r="C993" s="31">
        <v>2</v>
      </c>
      <c r="D993" s="33">
        <v>2994.83</v>
      </c>
      <c r="E993" s="33">
        <v>3369.27</v>
      </c>
      <c r="F993" s="33">
        <v>3982.11</v>
      </c>
      <c r="G993" s="33">
        <v>5342.76</v>
      </c>
      <c r="H993" s="33">
        <v>1843.48</v>
      </c>
      <c r="I993" s="33">
        <v>2063.14</v>
      </c>
      <c r="J993" s="33">
        <v>2301.98</v>
      </c>
      <c r="K993" s="33">
        <v>2640.79</v>
      </c>
      <c r="L993" s="33">
        <v>2948.21</v>
      </c>
      <c r="M993" s="33">
        <v>3322.65</v>
      </c>
      <c r="N993" s="33">
        <v>3935.49</v>
      </c>
      <c r="O993" s="33">
        <v>5296.14</v>
      </c>
      <c r="P993" s="33">
        <v>1796.86</v>
      </c>
      <c r="Q993" s="33">
        <v>2016.52</v>
      </c>
      <c r="R993" s="33">
        <v>2255.36</v>
      </c>
      <c r="S993" s="33">
        <v>2594.17</v>
      </c>
      <c r="T993" s="33">
        <v>0</v>
      </c>
      <c r="U993" s="33">
        <v>168.17</v>
      </c>
    </row>
    <row r="994" spans="1:21" x14ac:dyDescent="0.2">
      <c r="A994" s="31">
        <v>14</v>
      </c>
      <c r="B994" s="31">
        <v>1</v>
      </c>
      <c r="C994" s="31">
        <v>2</v>
      </c>
      <c r="D994" s="33">
        <v>2461.4</v>
      </c>
      <c r="E994" s="33">
        <v>2835.84</v>
      </c>
      <c r="F994" s="33">
        <v>3448.68</v>
      </c>
      <c r="G994" s="33">
        <v>4809.33</v>
      </c>
      <c r="H994" s="33">
        <v>1310.05</v>
      </c>
      <c r="I994" s="33">
        <v>1529.71</v>
      </c>
      <c r="J994" s="33">
        <v>1768.55</v>
      </c>
      <c r="K994" s="33">
        <v>2107.36</v>
      </c>
      <c r="L994" s="33">
        <v>2414.7800000000002</v>
      </c>
      <c r="M994" s="33">
        <v>2789.22</v>
      </c>
      <c r="N994" s="33">
        <v>3402.06</v>
      </c>
      <c r="O994" s="33">
        <v>4762.71</v>
      </c>
      <c r="P994" s="33">
        <v>1263.43</v>
      </c>
      <c r="Q994" s="33">
        <v>1483.09</v>
      </c>
      <c r="R994" s="33">
        <v>1721.93</v>
      </c>
      <c r="S994" s="33">
        <v>2060.7399999999998</v>
      </c>
      <c r="T994" s="33">
        <v>0</v>
      </c>
      <c r="U994" s="33">
        <v>91.99</v>
      </c>
    </row>
    <row r="995" spans="1:21" x14ac:dyDescent="0.2">
      <c r="A995" s="31">
        <v>14</v>
      </c>
      <c r="B995" s="31">
        <v>2</v>
      </c>
      <c r="C995" s="31">
        <v>2</v>
      </c>
      <c r="D995" s="33">
        <v>2394.8200000000002</v>
      </c>
      <c r="E995" s="33">
        <v>2769.26</v>
      </c>
      <c r="F995" s="33">
        <v>3382.1</v>
      </c>
      <c r="G995" s="33">
        <v>4742.75</v>
      </c>
      <c r="H995" s="33">
        <v>1243.47</v>
      </c>
      <c r="I995" s="33">
        <v>1463.13</v>
      </c>
      <c r="J995" s="33">
        <v>1701.97</v>
      </c>
      <c r="K995" s="33">
        <v>2040.78</v>
      </c>
      <c r="L995" s="33">
        <v>2348.1999999999998</v>
      </c>
      <c r="M995" s="33">
        <v>2722.64</v>
      </c>
      <c r="N995" s="33">
        <v>3335.48</v>
      </c>
      <c r="O995" s="33">
        <v>4696.13</v>
      </c>
      <c r="P995" s="33">
        <v>1196.8499999999999</v>
      </c>
      <c r="Q995" s="33">
        <v>1416.51</v>
      </c>
      <c r="R995" s="33">
        <v>1655.35</v>
      </c>
      <c r="S995" s="33">
        <v>1994.16</v>
      </c>
      <c r="T995" s="33">
        <v>0</v>
      </c>
      <c r="U995" s="33">
        <v>1.02</v>
      </c>
    </row>
    <row r="996" spans="1:21" x14ac:dyDescent="0.2">
      <c r="A996" s="31">
        <v>14</v>
      </c>
      <c r="B996" s="31">
        <v>3</v>
      </c>
      <c r="C996" s="31">
        <v>2</v>
      </c>
      <c r="D996" s="33">
        <v>2352.5</v>
      </c>
      <c r="E996" s="33">
        <v>2726.94</v>
      </c>
      <c r="F996" s="33">
        <v>3339.78</v>
      </c>
      <c r="G996" s="33">
        <v>4700.43</v>
      </c>
      <c r="H996" s="33">
        <v>1201.1500000000001</v>
      </c>
      <c r="I996" s="33">
        <v>1420.81</v>
      </c>
      <c r="J996" s="33">
        <v>1659.65</v>
      </c>
      <c r="K996" s="33">
        <v>1998.46</v>
      </c>
      <c r="L996" s="33">
        <v>2305.88</v>
      </c>
      <c r="M996" s="33">
        <v>2680.32</v>
      </c>
      <c r="N996" s="33">
        <v>3293.16</v>
      </c>
      <c r="O996" s="33">
        <v>4653.8100000000004</v>
      </c>
      <c r="P996" s="33">
        <v>1154.53</v>
      </c>
      <c r="Q996" s="33">
        <v>1374.19</v>
      </c>
      <c r="R996" s="33">
        <v>1613.03</v>
      </c>
      <c r="S996" s="33">
        <v>1951.84</v>
      </c>
      <c r="T996" s="33">
        <v>42.53</v>
      </c>
      <c r="U996" s="33">
        <v>0</v>
      </c>
    </row>
    <row r="997" spans="1:21" x14ac:dyDescent="0.2">
      <c r="A997" s="31">
        <v>14</v>
      </c>
      <c r="B997" s="31">
        <v>4</v>
      </c>
      <c r="C997" s="31">
        <v>2</v>
      </c>
      <c r="D997" s="33">
        <v>2377.4899999999998</v>
      </c>
      <c r="E997" s="33">
        <v>2751.93</v>
      </c>
      <c r="F997" s="33">
        <v>3364.77</v>
      </c>
      <c r="G997" s="33">
        <v>4725.42</v>
      </c>
      <c r="H997" s="33">
        <v>1226.1400000000001</v>
      </c>
      <c r="I997" s="33">
        <v>1445.8</v>
      </c>
      <c r="J997" s="33">
        <v>1684.64</v>
      </c>
      <c r="K997" s="33">
        <v>2023.45</v>
      </c>
      <c r="L997" s="33">
        <v>2330.87</v>
      </c>
      <c r="M997" s="33">
        <v>2705.31</v>
      </c>
      <c r="N997" s="33">
        <v>3318.15</v>
      </c>
      <c r="O997" s="33">
        <v>4678.8</v>
      </c>
      <c r="P997" s="33">
        <v>1179.52</v>
      </c>
      <c r="Q997" s="33">
        <v>1399.18</v>
      </c>
      <c r="R997" s="33">
        <v>1638.02</v>
      </c>
      <c r="S997" s="33">
        <v>1976.83</v>
      </c>
      <c r="T997" s="33">
        <v>75.63</v>
      </c>
      <c r="U997" s="33">
        <v>0</v>
      </c>
    </row>
    <row r="998" spans="1:21" x14ac:dyDescent="0.2">
      <c r="A998" s="31">
        <v>14</v>
      </c>
      <c r="B998" s="31">
        <v>5</v>
      </c>
      <c r="C998" s="31">
        <v>2</v>
      </c>
      <c r="D998" s="33">
        <v>2440.9299999999998</v>
      </c>
      <c r="E998" s="33">
        <v>2815.37</v>
      </c>
      <c r="F998" s="33">
        <v>3428.21</v>
      </c>
      <c r="G998" s="33">
        <v>4788.8599999999997</v>
      </c>
      <c r="H998" s="33">
        <v>1289.58</v>
      </c>
      <c r="I998" s="33">
        <v>1509.24</v>
      </c>
      <c r="J998" s="33">
        <v>1748.08</v>
      </c>
      <c r="K998" s="33">
        <v>2086.89</v>
      </c>
      <c r="L998" s="33">
        <v>2394.31</v>
      </c>
      <c r="M998" s="33">
        <v>2768.75</v>
      </c>
      <c r="N998" s="33">
        <v>3381.59</v>
      </c>
      <c r="O998" s="33">
        <v>4742.24</v>
      </c>
      <c r="P998" s="33">
        <v>1242.96</v>
      </c>
      <c r="Q998" s="33">
        <v>1462.62</v>
      </c>
      <c r="R998" s="33">
        <v>1701.46</v>
      </c>
      <c r="S998" s="33">
        <v>2040.27</v>
      </c>
      <c r="T998" s="33">
        <v>504.49</v>
      </c>
      <c r="U998" s="33">
        <v>0</v>
      </c>
    </row>
    <row r="999" spans="1:21" x14ac:dyDescent="0.2">
      <c r="A999" s="31">
        <v>14</v>
      </c>
      <c r="B999" s="31">
        <v>6</v>
      </c>
      <c r="C999" s="31">
        <v>2</v>
      </c>
      <c r="D999" s="33">
        <v>2998.86</v>
      </c>
      <c r="E999" s="33">
        <v>3373.3</v>
      </c>
      <c r="F999" s="33">
        <v>3986.14</v>
      </c>
      <c r="G999" s="33">
        <v>5346.79</v>
      </c>
      <c r="H999" s="33">
        <v>1847.51</v>
      </c>
      <c r="I999" s="33">
        <v>2067.17</v>
      </c>
      <c r="J999" s="33">
        <v>2306.0100000000002</v>
      </c>
      <c r="K999" s="33">
        <v>2644.82</v>
      </c>
      <c r="L999" s="33">
        <v>2952.24</v>
      </c>
      <c r="M999" s="33">
        <v>3326.68</v>
      </c>
      <c r="N999" s="33">
        <v>3939.52</v>
      </c>
      <c r="O999" s="33">
        <v>5300.17</v>
      </c>
      <c r="P999" s="33">
        <v>1800.89</v>
      </c>
      <c r="Q999" s="33">
        <v>2020.55</v>
      </c>
      <c r="R999" s="33">
        <v>2259.39</v>
      </c>
      <c r="S999" s="33">
        <v>2598.1999999999998</v>
      </c>
      <c r="T999" s="33">
        <v>2093.96</v>
      </c>
      <c r="U999" s="33">
        <v>0</v>
      </c>
    </row>
    <row r="1000" spans="1:21" x14ac:dyDescent="0.2">
      <c r="A1000" s="31">
        <v>14</v>
      </c>
      <c r="B1000" s="31">
        <v>7</v>
      </c>
      <c r="C1000" s="31">
        <v>2</v>
      </c>
      <c r="D1000" s="33">
        <v>2956.55</v>
      </c>
      <c r="E1000" s="33">
        <v>3330.99</v>
      </c>
      <c r="F1000" s="33">
        <v>3943.83</v>
      </c>
      <c r="G1000" s="33">
        <v>5304.48</v>
      </c>
      <c r="H1000" s="33">
        <v>1805.2</v>
      </c>
      <c r="I1000" s="33">
        <v>2024.86</v>
      </c>
      <c r="J1000" s="33">
        <v>2263.6999999999998</v>
      </c>
      <c r="K1000" s="33">
        <v>2602.5100000000002</v>
      </c>
      <c r="L1000" s="33">
        <v>2909.94</v>
      </c>
      <c r="M1000" s="33">
        <v>3284.38</v>
      </c>
      <c r="N1000" s="33">
        <v>3897.22</v>
      </c>
      <c r="O1000" s="33">
        <v>5257.87</v>
      </c>
      <c r="P1000" s="33">
        <v>1758.59</v>
      </c>
      <c r="Q1000" s="33">
        <v>1978.25</v>
      </c>
      <c r="R1000" s="33">
        <v>2217.09</v>
      </c>
      <c r="S1000" s="33">
        <v>2555.9</v>
      </c>
      <c r="T1000" s="33">
        <v>2909.96</v>
      </c>
      <c r="U1000" s="33">
        <v>0</v>
      </c>
    </row>
    <row r="1001" spans="1:21" x14ac:dyDescent="0.2">
      <c r="A1001" s="31">
        <v>14</v>
      </c>
      <c r="B1001" s="31">
        <v>8</v>
      </c>
      <c r="C1001" s="31">
        <v>2</v>
      </c>
      <c r="D1001" s="33">
        <v>3048.38</v>
      </c>
      <c r="E1001" s="33">
        <v>3422.82</v>
      </c>
      <c r="F1001" s="33">
        <v>4035.66</v>
      </c>
      <c r="G1001" s="33">
        <v>5396.31</v>
      </c>
      <c r="H1001" s="33">
        <v>1897.03</v>
      </c>
      <c r="I1001" s="33">
        <v>2116.69</v>
      </c>
      <c r="J1001" s="33">
        <v>2355.5300000000002</v>
      </c>
      <c r="K1001" s="33">
        <v>2694.34</v>
      </c>
      <c r="L1001" s="33">
        <v>3001.76</v>
      </c>
      <c r="M1001" s="33">
        <v>3376.2</v>
      </c>
      <c r="N1001" s="33">
        <v>3989.04</v>
      </c>
      <c r="O1001" s="33">
        <v>5349.69</v>
      </c>
      <c r="P1001" s="33">
        <v>1850.41</v>
      </c>
      <c r="Q1001" s="33">
        <v>2070.0700000000002</v>
      </c>
      <c r="R1001" s="33">
        <v>2308.91</v>
      </c>
      <c r="S1001" s="33">
        <v>2647.72</v>
      </c>
      <c r="T1001" s="33">
        <v>2837.55</v>
      </c>
      <c r="U1001" s="33">
        <v>0</v>
      </c>
    </row>
    <row r="1002" spans="1:21" x14ac:dyDescent="0.2">
      <c r="A1002" s="31">
        <v>14</v>
      </c>
      <c r="B1002" s="31">
        <v>9</v>
      </c>
      <c r="C1002" s="31">
        <v>2</v>
      </c>
      <c r="D1002" s="33">
        <v>3159.51</v>
      </c>
      <c r="E1002" s="33">
        <v>3533.95</v>
      </c>
      <c r="F1002" s="33">
        <v>4146.79</v>
      </c>
      <c r="G1002" s="33">
        <v>5507.44</v>
      </c>
      <c r="H1002" s="33">
        <v>2008.16</v>
      </c>
      <c r="I1002" s="33">
        <v>2227.8200000000002</v>
      </c>
      <c r="J1002" s="33">
        <v>2466.66</v>
      </c>
      <c r="K1002" s="33">
        <v>2805.47</v>
      </c>
      <c r="L1002" s="33">
        <v>3112.9</v>
      </c>
      <c r="M1002" s="33">
        <v>3487.34</v>
      </c>
      <c r="N1002" s="33">
        <v>4100.18</v>
      </c>
      <c r="O1002" s="33">
        <v>5460.83</v>
      </c>
      <c r="P1002" s="33">
        <v>1961.55</v>
      </c>
      <c r="Q1002" s="33">
        <v>2181.21</v>
      </c>
      <c r="R1002" s="33">
        <v>2420.0500000000002</v>
      </c>
      <c r="S1002" s="33">
        <v>2758.86</v>
      </c>
      <c r="T1002" s="33">
        <v>2714.52</v>
      </c>
      <c r="U1002" s="33">
        <v>0</v>
      </c>
    </row>
    <row r="1003" spans="1:21" x14ac:dyDescent="0.2">
      <c r="A1003" s="31">
        <v>14</v>
      </c>
      <c r="B1003" s="31">
        <v>10</v>
      </c>
      <c r="C1003" s="31">
        <v>2</v>
      </c>
      <c r="D1003" s="33">
        <v>3049.37</v>
      </c>
      <c r="E1003" s="33">
        <v>3423.81</v>
      </c>
      <c r="F1003" s="33">
        <v>4036.65</v>
      </c>
      <c r="G1003" s="33">
        <v>5397.3</v>
      </c>
      <c r="H1003" s="33">
        <v>1898.02</v>
      </c>
      <c r="I1003" s="33">
        <v>2117.6799999999998</v>
      </c>
      <c r="J1003" s="33">
        <v>2356.52</v>
      </c>
      <c r="K1003" s="33">
        <v>2695.33</v>
      </c>
      <c r="L1003" s="33">
        <v>3002.76</v>
      </c>
      <c r="M1003" s="33">
        <v>3377.2</v>
      </c>
      <c r="N1003" s="33">
        <v>3990.04</v>
      </c>
      <c r="O1003" s="33">
        <v>5350.69</v>
      </c>
      <c r="P1003" s="33">
        <v>1851.41</v>
      </c>
      <c r="Q1003" s="33">
        <v>2071.0700000000002</v>
      </c>
      <c r="R1003" s="33">
        <v>2309.91</v>
      </c>
      <c r="S1003" s="33">
        <v>2648.72</v>
      </c>
      <c r="T1003" s="33">
        <v>2814.2</v>
      </c>
      <c r="U1003" s="33">
        <v>0</v>
      </c>
    </row>
    <row r="1004" spans="1:21" x14ac:dyDescent="0.2">
      <c r="A1004" s="31">
        <v>14</v>
      </c>
      <c r="B1004" s="31">
        <v>11</v>
      </c>
      <c r="C1004" s="31">
        <v>2</v>
      </c>
      <c r="D1004" s="33">
        <v>3140.96</v>
      </c>
      <c r="E1004" s="33">
        <v>3515.4</v>
      </c>
      <c r="F1004" s="33">
        <v>4128.24</v>
      </c>
      <c r="G1004" s="33">
        <v>5488.89</v>
      </c>
      <c r="H1004" s="33">
        <v>1989.61</v>
      </c>
      <c r="I1004" s="33">
        <v>2209.27</v>
      </c>
      <c r="J1004" s="33">
        <v>2448.11</v>
      </c>
      <c r="K1004" s="33">
        <v>2786.92</v>
      </c>
      <c r="L1004" s="33">
        <v>3094.35</v>
      </c>
      <c r="M1004" s="33">
        <v>3468.79</v>
      </c>
      <c r="N1004" s="33">
        <v>4081.63</v>
      </c>
      <c r="O1004" s="33">
        <v>5442.28</v>
      </c>
      <c r="P1004" s="33">
        <v>1943</v>
      </c>
      <c r="Q1004" s="33">
        <v>2162.66</v>
      </c>
      <c r="R1004" s="33">
        <v>2401.5</v>
      </c>
      <c r="S1004" s="33">
        <v>2740.31</v>
      </c>
      <c r="T1004" s="33">
        <v>366.74</v>
      </c>
      <c r="U1004" s="33">
        <v>0</v>
      </c>
    </row>
    <row r="1005" spans="1:21" x14ac:dyDescent="0.2">
      <c r="A1005" s="31">
        <v>14</v>
      </c>
      <c r="B1005" s="31">
        <v>12</v>
      </c>
      <c r="C1005" s="31">
        <v>2</v>
      </c>
      <c r="D1005" s="33">
        <v>3135.01</v>
      </c>
      <c r="E1005" s="33">
        <v>3509.45</v>
      </c>
      <c r="F1005" s="33">
        <v>4122.29</v>
      </c>
      <c r="G1005" s="33">
        <v>5482.94</v>
      </c>
      <c r="H1005" s="33">
        <v>1983.66</v>
      </c>
      <c r="I1005" s="33">
        <v>2203.3200000000002</v>
      </c>
      <c r="J1005" s="33">
        <v>2442.16</v>
      </c>
      <c r="K1005" s="33">
        <v>2780.97</v>
      </c>
      <c r="L1005" s="33">
        <v>3088.4</v>
      </c>
      <c r="M1005" s="33">
        <v>3462.84</v>
      </c>
      <c r="N1005" s="33">
        <v>4075.68</v>
      </c>
      <c r="O1005" s="33">
        <v>5436.33</v>
      </c>
      <c r="P1005" s="33">
        <v>1937.05</v>
      </c>
      <c r="Q1005" s="33">
        <v>2156.71</v>
      </c>
      <c r="R1005" s="33">
        <v>2395.5500000000002</v>
      </c>
      <c r="S1005" s="33">
        <v>2734.36</v>
      </c>
      <c r="T1005" s="33">
        <v>374.41</v>
      </c>
      <c r="U1005" s="33">
        <v>0</v>
      </c>
    </row>
    <row r="1006" spans="1:21" x14ac:dyDescent="0.2">
      <c r="A1006" s="31">
        <v>14</v>
      </c>
      <c r="B1006" s="31">
        <v>13</v>
      </c>
      <c r="C1006" s="31">
        <v>2</v>
      </c>
      <c r="D1006" s="33">
        <v>3184.96</v>
      </c>
      <c r="E1006" s="33">
        <v>3559.4</v>
      </c>
      <c r="F1006" s="33">
        <v>4172.24</v>
      </c>
      <c r="G1006" s="33">
        <v>5532.89</v>
      </c>
      <c r="H1006" s="33">
        <v>2033.61</v>
      </c>
      <c r="I1006" s="33">
        <v>2253.27</v>
      </c>
      <c r="J1006" s="33">
        <v>2492.11</v>
      </c>
      <c r="K1006" s="33">
        <v>2830.92</v>
      </c>
      <c r="L1006" s="33">
        <v>3138.34</v>
      </c>
      <c r="M1006" s="33">
        <v>3512.78</v>
      </c>
      <c r="N1006" s="33">
        <v>4125.62</v>
      </c>
      <c r="O1006" s="33">
        <v>5486.27</v>
      </c>
      <c r="P1006" s="33">
        <v>1986.99</v>
      </c>
      <c r="Q1006" s="33">
        <v>2206.65</v>
      </c>
      <c r="R1006" s="33">
        <v>2445.4899999999998</v>
      </c>
      <c r="S1006" s="33">
        <v>2784.3</v>
      </c>
      <c r="T1006" s="33">
        <v>325.25</v>
      </c>
      <c r="U1006" s="33">
        <v>0</v>
      </c>
    </row>
    <row r="1007" spans="1:21" x14ac:dyDescent="0.2">
      <c r="A1007" s="31">
        <v>14</v>
      </c>
      <c r="B1007" s="31">
        <v>14</v>
      </c>
      <c r="C1007" s="31">
        <v>2</v>
      </c>
      <c r="D1007" s="33">
        <v>3183.94</v>
      </c>
      <c r="E1007" s="33">
        <v>3558.38</v>
      </c>
      <c r="F1007" s="33">
        <v>4171.22</v>
      </c>
      <c r="G1007" s="33">
        <v>5531.87</v>
      </c>
      <c r="H1007" s="33">
        <v>2032.59</v>
      </c>
      <c r="I1007" s="33">
        <v>2252.25</v>
      </c>
      <c r="J1007" s="33">
        <v>2491.09</v>
      </c>
      <c r="K1007" s="33">
        <v>2829.9</v>
      </c>
      <c r="L1007" s="33">
        <v>3137.32</v>
      </c>
      <c r="M1007" s="33">
        <v>3511.76</v>
      </c>
      <c r="N1007" s="33">
        <v>4124.6000000000004</v>
      </c>
      <c r="O1007" s="33">
        <v>5485.25</v>
      </c>
      <c r="P1007" s="33">
        <v>1985.97</v>
      </c>
      <c r="Q1007" s="33">
        <v>2205.63</v>
      </c>
      <c r="R1007" s="33">
        <v>2444.4699999999998</v>
      </c>
      <c r="S1007" s="33">
        <v>2783.28</v>
      </c>
      <c r="T1007" s="33">
        <v>325.56</v>
      </c>
      <c r="U1007" s="33">
        <v>0</v>
      </c>
    </row>
    <row r="1008" spans="1:21" x14ac:dyDescent="0.2">
      <c r="A1008" s="31">
        <v>14</v>
      </c>
      <c r="B1008" s="31">
        <v>15</v>
      </c>
      <c r="C1008" s="31">
        <v>2</v>
      </c>
      <c r="D1008" s="33">
        <v>3146.84</v>
      </c>
      <c r="E1008" s="33">
        <v>3521.28</v>
      </c>
      <c r="F1008" s="33">
        <v>4134.12</v>
      </c>
      <c r="G1008" s="33">
        <v>5494.77</v>
      </c>
      <c r="H1008" s="33">
        <v>1995.49</v>
      </c>
      <c r="I1008" s="33">
        <v>2215.15</v>
      </c>
      <c r="J1008" s="33">
        <v>2453.9899999999998</v>
      </c>
      <c r="K1008" s="33">
        <v>2792.8</v>
      </c>
      <c r="L1008" s="33">
        <v>3100.22</v>
      </c>
      <c r="M1008" s="33">
        <v>3474.66</v>
      </c>
      <c r="N1008" s="33">
        <v>4087.5</v>
      </c>
      <c r="O1008" s="33">
        <v>5448.15</v>
      </c>
      <c r="P1008" s="33">
        <v>1948.87</v>
      </c>
      <c r="Q1008" s="33">
        <v>2168.5300000000002</v>
      </c>
      <c r="R1008" s="33">
        <v>2407.37</v>
      </c>
      <c r="S1008" s="33">
        <v>2746.18</v>
      </c>
      <c r="T1008" s="33">
        <v>364.22</v>
      </c>
      <c r="U1008" s="33">
        <v>0</v>
      </c>
    </row>
    <row r="1009" spans="1:21" x14ac:dyDescent="0.2">
      <c r="A1009" s="31">
        <v>14</v>
      </c>
      <c r="B1009" s="31">
        <v>16</v>
      </c>
      <c r="C1009" s="31">
        <v>2</v>
      </c>
      <c r="D1009" s="33">
        <v>3051.24</v>
      </c>
      <c r="E1009" s="33">
        <v>3425.68</v>
      </c>
      <c r="F1009" s="33">
        <v>4038.52</v>
      </c>
      <c r="G1009" s="33">
        <v>5399.17</v>
      </c>
      <c r="H1009" s="33">
        <v>1899.89</v>
      </c>
      <c r="I1009" s="33">
        <v>2119.5500000000002</v>
      </c>
      <c r="J1009" s="33">
        <v>2358.39</v>
      </c>
      <c r="K1009" s="33">
        <v>2697.2</v>
      </c>
      <c r="L1009" s="33">
        <v>3004.62</v>
      </c>
      <c r="M1009" s="33">
        <v>3379.06</v>
      </c>
      <c r="N1009" s="33">
        <v>3991.9</v>
      </c>
      <c r="O1009" s="33">
        <v>5352.55</v>
      </c>
      <c r="P1009" s="33">
        <v>1853.27</v>
      </c>
      <c r="Q1009" s="33">
        <v>2072.9299999999998</v>
      </c>
      <c r="R1009" s="33">
        <v>2311.77</v>
      </c>
      <c r="S1009" s="33">
        <v>2650.58</v>
      </c>
      <c r="T1009" s="33">
        <v>466.32</v>
      </c>
      <c r="U1009" s="33">
        <v>0</v>
      </c>
    </row>
    <row r="1010" spans="1:21" x14ac:dyDescent="0.2">
      <c r="A1010" s="31">
        <v>14</v>
      </c>
      <c r="B1010" s="31">
        <v>17</v>
      </c>
      <c r="C1010" s="31">
        <v>2</v>
      </c>
      <c r="D1010" s="33">
        <v>3049.61</v>
      </c>
      <c r="E1010" s="33">
        <v>3424.05</v>
      </c>
      <c r="F1010" s="33">
        <v>4036.89</v>
      </c>
      <c r="G1010" s="33">
        <v>5397.54</v>
      </c>
      <c r="H1010" s="33">
        <v>1898.26</v>
      </c>
      <c r="I1010" s="33">
        <v>2117.92</v>
      </c>
      <c r="J1010" s="33">
        <v>2356.7600000000002</v>
      </c>
      <c r="K1010" s="33">
        <v>2695.57</v>
      </c>
      <c r="L1010" s="33">
        <v>3002.99</v>
      </c>
      <c r="M1010" s="33">
        <v>3377.43</v>
      </c>
      <c r="N1010" s="33">
        <v>3990.27</v>
      </c>
      <c r="O1010" s="33">
        <v>5350.92</v>
      </c>
      <c r="P1010" s="33">
        <v>1851.64</v>
      </c>
      <c r="Q1010" s="33">
        <v>2071.3000000000002</v>
      </c>
      <c r="R1010" s="33">
        <v>2310.14</v>
      </c>
      <c r="S1010" s="33">
        <v>2648.95</v>
      </c>
      <c r="T1010" s="33">
        <v>451.28</v>
      </c>
      <c r="U1010" s="33">
        <v>0</v>
      </c>
    </row>
    <row r="1011" spans="1:21" x14ac:dyDescent="0.2">
      <c r="A1011" s="31">
        <v>14</v>
      </c>
      <c r="B1011" s="31">
        <v>18</v>
      </c>
      <c r="C1011" s="31">
        <v>2</v>
      </c>
      <c r="D1011" s="33">
        <v>3040.69</v>
      </c>
      <c r="E1011" s="33">
        <v>3415.13</v>
      </c>
      <c r="F1011" s="33">
        <v>4027.97</v>
      </c>
      <c r="G1011" s="33">
        <v>5388.62</v>
      </c>
      <c r="H1011" s="33">
        <v>1889.34</v>
      </c>
      <c r="I1011" s="33">
        <v>2109</v>
      </c>
      <c r="J1011" s="33">
        <v>2347.84</v>
      </c>
      <c r="K1011" s="33">
        <v>2686.65</v>
      </c>
      <c r="L1011" s="33">
        <v>2994.07</v>
      </c>
      <c r="M1011" s="33">
        <v>3368.51</v>
      </c>
      <c r="N1011" s="33">
        <v>3981.35</v>
      </c>
      <c r="O1011" s="33">
        <v>5342</v>
      </c>
      <c r="P1011" s="33">
        <v>1842.72</v>
      </c>
      <c r="Q1011" s="33">
        <v>2062.38</v>
      </c>
      <c r="R1011" s="33">
        <v>2301.2199999999998</v>
      </c>
      <c r="S1011" s="33">
        <v>2640.03</v>
      </c>
      <c r="T1011" s="33">
        <v>449.69</v>
      </c>
      <c r="U1011" s="33">
        <v>0</v>
      </c>
    </row>
    <row r="1012" spans="1:21" x14ac:dyDescent="0.2">
      <c r="A1012" s="31">
        <v>14</v>
      </c>
      <c r="B1012" s="31">
        <v>19</v>
      </c>
      <c r="C1012" s="31">
        <v>2</v>
      </c>
      <c r="D1012" s="33">
        <v>3158.55</v>
      </c>
      <c r="E1012" s="33">
        <v>3532.99</v>
      </c>
      <c r="F1012" s="33">
        <v>4145.83</v>
      </c>
      <c r="G1012" s="33">
        <v>5506.48</v>
      </c>
      <c r="H1012" s="33">
        <v>2007.2</v>
      </c>
      <c r="I1012" s="33">
        <v>2226.86</v>
      </c>
      <c r="J1012" s="33">
        <v>2465.6999999999998</v>
      </c>
      <c r="K1012" s="33">
        <v>2804.51</v>
      </c>
      <c r="L1012" s="33">
        <v>3111.93</v>
      </c>
      <c r="M1012" s="33">
        <v>3486.37</v>
      </c>
      <c r="N1012" s="33">
        <v>4099.21</v>
      </c>
      <c r="O1012" s="33">
        <v>5459.86</v>
      </c>
      <c r="P1012" s="33">
        <v>1960.58</v>
      </c>
      <c r="Q1012" s="33">
        <v>2180.2399999999998</v>
      </c>
      <c r="R1012" s="33">
        <v>2419.08</v>
      </c>
      <c r="S1012" s="33">
        <v>2757.89</v>
      </c>
      <c r="T1012" s="33">
        <v>340.53</v>
      </c>
      <c r="U1012" s="33">
        <v>0</v>
      </c>
    </row>
    <row r="1013" spans="1:21" x14ac:dyDescent="0.2">
      <c r="A1013" s="31">
        <v>14</v>
      </c>
      <c r="B1013" s="31">
        <v>20</v>
      </c>
      <c r="C1013" s="31">
        <v>2</v>
      </c>
      <c r="D1013" s="33">
        <v>3150.93</v>
      </c>
      <c r="E1013" s="33">
        <v>3525.37</v>
      </c>
      <c r="F1013" s="33">
        <v>4138.21</v>
      </c>
      <c r="G1013" s="33">
        <v>5498.86</v>
      </c>
      <c r="H1013" s="33">
        <v>1999.58</v>
      </c>
      <c r="I1013" s="33">
        <v>2219.2399999999998</v>
      </c>
      <c r="J1013" s="33">
        <v>2458.08</v>
      </c>
      <c r="K1013" s="33">
        <v>2796.89</v>
      </c>
      <c r="L1013" s="33">
        <v>3104.31</v>
      </c>
      <c r="M1013" s="33">
        <v>3478.75</v>
      </c>
      <c r="N1013" s="33">
        <v>4091.59</v>
      </c>
      <c r="O1013" s="33">
        <v>5452.24</v>
      </c>
      <c r="P1013" s="33">
        <v>1952.96</v>
      </c>
      <c r="Q1013" s="33">
        <v>2172.62</v>
      </c>
      <c r="R1013" s="33">
        <v>2411.46</v>
      </c>
      <c r="S1013" s="33">
        <v>2750.27</v>
      </c>
      <c r="T1013" s="33">
        <v>356.65</v>
      </c>
      <c r="U1013" s="33">
        <v>0</v>
      </c>
    </row>
    <row r="1014" spans="1:21" x14ac:dyDescent="0.2">
      <c r="A1014" s="31">
        <v>14</v>
      </c>
      <c r="B1014" s="31">
        <v>21</v>
      </c>
      <c r="C1014" s="31">
        <v>2</v>
      </c>
      <c r="D1014" s="33">
        <v>3115.42</v>
      </c>
      <c r="E1014" s="33">
        <v>3489.86</v>
      </c>
      <c r="F1014" s="33">
        <v>4102.7</v>
      </c>
      <c r="G1014" s="33">
        <v>5463.35</v>
      </c>
      <c r="H1014" s="33">
        <v>1964.07</v>
      </c>
      <c r="I1014" s="33">
        <v>2183.73</v>
      </c>
      <c r="J1014" s="33">
        <v>2422.5700000000002</v>
      </c>
      <c r="K1014" s="33">
        <v>2761.38</v>
      </c>
      <c r="L1014" s="33">
        <v>3068.8</v>
      </c>
      <c r="M1014" s="33">
        <v>3443.24</v>
      </c>
      <c r="N1014" s="33">
        <v>4056.08</v>
      </c>
      <c r="O1014" s="33">
        <v>5416.73</v>
      </c>
      <c r="P1014" s="33">
        <v>1917.45</v>
      </c>
      <c r="Q1014" s="33">
        <v>2137.11</v>
      </c>
      <c r="R1014" s="33">
        <v>2375.9499999999998</v>
      </c>
      <c r="S1014" s="33">
        <v>2714.76</v>
      </c>
      <c r="T1014" s="33">
        <v>387.56</v>
      </c>
      <c r="U1014" s="33">
        <v>0</v>
      </c>
    </row>
    <row r="1015" spans="1:21" x14ac:dyDescent="0.2">
      <c r="A1015" s="31">
        <v>14</v>
      </c>
      <c r="B1015" s="31">
        <v>22</v>
      </c>
      <c r="C1015" s="31">
        <v>2</v>
      </c>
      <c r="D1015" s="33">
        <v>3048.18</v>
      </c>
      <c r="E1015" s="33">
        <v>3422.62</v>
      </c>
      <c r="F1015" s="33">
        <v>4035.46</v>
      </c>
      <c r="G1015" s="33">
        <v>5396.11</v>
      </c>
      <c r="H1015" s="33">
        <v>1896.83</v>
      </c>
      <c r="I1015" s="33">
        <v>2116.4899999999998</v>
      </c>
      <c r="J1015" s="33">
        <v>2355.33</v>
      </c>
      <c r="K1015" s="33">
        <v>2694.14</v>
      </c>
      <c r="L1015" s="33">
        <v>3001.56</v>
      </c>
      <c r="M1015" s="33">
        <v>3376</v>
      </c>
      <c r="N1015" s="33">
        <v>3988.84</v>
      </c>
      <c r="O1015" s="33">
        <v>5349.49</v>
      </c>
      <c r="P1015" s="33">
        <v>1850.21</v>
      </c>
      <c r="Q1015" s="33">
        <v>2069.87</v>
      </c>
      <c r="R1015" s="33">
        <v>2308.71</v>
      </c>
      <c r="S1015" s="33">
        <v>2647.52</v>
      </c>
      <c r="T1015" s="33">
        <v>0</v>
      </c>
      <c r="U1015" s="33">
        <v>4.17</v>
      </c>
    </row>
    <row r="1016" spans="1:21" x14ac:dyDescent="0.2">
      <c r="A1016" s="31">
        <v>14</v>
      </c>
      <c r="B1016" s="31">
        <v>23</v>
      </c>
      <c r="C1016" s="31">
        <v>2</v>
      </c>
      <c r="D1016" s="33">
        <v>3009.67</v>
      </c>
      <c r="E1016" s="33">
        <v>3384.11</v>
      </c>
      <c r="F1016" s="33">
        <v>3996.95</v>
      </c>
      <c r="G1016" s="33">
        <v>5357.6</v>
      </c>
      <c r="H1016" s="33">
        <v>1858.32</v>
      </c>
      <c r="I1016" s="33">
        <v>2077.98</v>
      </c>
      <c r="J1016" s="33">
        <v>2316.8200000000002</v>
      </c>
      <c r="K1016" s="33">
        <v>2655.63</v>
      </c>
      <c r="L1016" s="33">
        <v>2963.05</v>
      </c>
      <c r="M1016" s="33">
        <v>3337.49</v>
      </c>
      <c r="N1016" s="33">
        <v>3950.33</v>
      </c>
      <c r="O1016" s="33">
        <v>5310.98</v>
      </c>
      <c r="P1016" s="33">
        <v>1811.7</v>
      </c>
      <c r="Q1016" s="33">
        <v>2031.36</v>
      </c>
      <c r="R1016" s="33">
        <v>2270.1999999999998</v>
      </c>
      <c r="S1016" s="33">
        <v>2609.0100000000002</v>
      </c>
      <c r="T1016" s="33">
        <v>0</v>
      </c>
      <c r="U1016" s="33">
        <v>61</v>
      </c>
    </row>
    <row r="1017" spans="1:21" x14ac:dyDescent="0.2">
      <c r="A1017" s="31">
        <v>15</v>
      </c>
      <c r="B1017" s="31">
        <v>0</v>
      </c>
      <c r="C1017" s="31">
        <v>2</v>
      </c>
      <c r="D1017" s="33">
        <v>2501.77</v>
      </c>
      <c r="E1017" s="33">
        <v>2876.21</v>
      </c>
      <c r="F1017" s="33">
        <v>3489.05</v>
      </c>
      <c r="G1017" s="33">
        <v>4849.7</v>
      </c>
      <c r="H1017" s="33">
        <v>1350.42</v>
      </c>
      <c r="I1017" s="33">
        <v>1570.08</v>
      </c>
      <c r="J1017" s="33">
        <v>1808.92</v>
      </c>
      <c r="K1017" s="33">
        <v>2147.73</v>
      </c>
      <c r="L1017" s="33">
        <v>2455.15</v>
      </c>
      <c r="M1017" s="33">
        <v>2829.59</v>
      </c>
      <c r="N1017" s="33">
        <v>3442.43</v>
      </c>
      <c r="O1017" s="33">
        <v>4803.08</v>
      </c>
      <c r="P1017" s="33">
        <v>1303.8</v>
      </c>
      <c r="Q1017" s="33">
        <v>1523.46</v>
      </c>
      <c r="R1017" s="33">
        <v>1762.3</v>
      </c>
      <c r="S1017" s="33">
        <v>2101.11</v>
      </c>
      <c r="T1017" s="33">
        <v>336.3</v>
      </c>
      <c r="U1017" s="33">
        <v>0</v>
      </c>
    </row>
    <row r="1018" spans="1:21" x14ac:dyDescent="0.2">
      <c r="A1018" s="31">
        <v>15</v>
      </c>
      <c r="B1018" s="31">
        <v>1</v>
      </c>
      <c r="C1018" s="31">
        <v>2</v>
      </c>
      <c r="D1018" s="33">
        <v>2324.52</v>
      </c>
      <c r="E1018" s="33">
        <v>2698.96</v>
      </c>
      <c r="F1018" s="33">
        <v>3311.8</v>
      </c>
      <c r="G1018" s="33">
        <v>4672.45</v>
      </c>
      <c r="H1018" s="33">
        <v>1173.17</v>
      </c>
      <c r="I1018" s="33">
        <v>1392.83</v>
      </c>
      <c r="J1018" s="33">
        <v>1631.67</v>
      </c>
      <c r="K1018" s="33">
        <v>1970.48</v>
      </c>
      <c r="L1018" s="33">
        <v>2277.9</v>
      </c>
      <c r="M1018" s="33">
        <v>2652.34</v>
      </c>
      <c r="N1018" s="33">
        <v>3265.18</v>
      </c>
      <c r="O1018" s="33">
        <v>4625.83</v>
      </c>
      <c r="P1018" s="33">
        <v>1126.55</v>
      </c>
      <c r="Q1018" s="33">
        <v>1346.21</v>
      </c>
      <c r="R1018" s="33">
        <v>1585.05</v>
      </c>
      <c r="S1018" s="33">
        <v>1923.86</v>
      </c>
      <c r="T1018" s="33">
        <v>0.71</v>
      </c>
      <c r="U1018" s="33">
        <v>0.6</v>
      </c>
    </row>
    <row r="1019" spans="1:21" x14ac:dyDescent="0.2">
      <c r="A1019" s="31">
        <v>15</v>
      </c>
      <c r="B1019" s="31">
        <v>2</v>
      </c>
      <c r="C1019" s="31">
        <v>2</v>
      </c>
      <c r="D1019" s="33">
        <v>2277.39</v>
      </c>
      <c r="E1019" s="33">
        <v>2651.83</v>
      </c>
      <c r="F1019" s="33">
        <v>3264.67</v>
      </c>
      <c r="G1019" s="33">
        <v>4625.32</v>
      </c>
      <c r="H1019" s="33">
        <v>1126.04</v>
      </c>
      <c r="I1019" s="33">
        <v>1345.7</v>
      </c>
      <c r="J1019" s="33">
        <v>1584.54</v>
      </c>
      <c r="K1019" s="33">
        <v>1923.35</v>
      </c>
      <c r="L1019" s="33">
        <v>2230.7800000000002</v>
      </c>
      <c r="M1019" s="33">
        <v>2605.2199999999998</v>
      </c>
      <c r="N1019" s="33">
        <v>3218.06</v>
      </c>
      <c r="O1019" s="33">
        <v>4578.71</v>
      </c>
      <c r="P1019" s="33">
        <v>1079.43</v>
      </c>
      <c r="Q1019" s="33">
        <v>1299.0899999999999</v>
      </c>
      <c r="R1019" s="33">
        <v>1537.93</v>
      </c>
      <c r="S1019" s="33">
        <v>1876.74</v>
      </c>
      <c r="T1019" s="33">
        <v>33.76</v>
      </c>
      <c r="U1019" s="33">
        <v>0</v>
      </c>
    </row>
    <row r="1020" spans="1:21" x14ac:dyDescent="0.2">
      <c r="A1020" s="31">
        <v>15</v>
      </c>
      <c r="B1020" s="31">
        <v>3</v>
      </c>
      <c r="C1020" s="31">
        <v>2</v>
      </c>
      <c r="D1020" s="33">
        <v>2240.0500000000002</v>
      </c>
      <c r="E1020" s="33">
        <v>2614.4899999999998</v>
      </c>
      <c r="F1020" s="33">
        <v>3227.33</v>
      </c>
      <c r="G1020" s="33">
        <v>4587.9799999999996</v>
      </c>
      <c r="H1020" s="33">
        <v>1088.7</v>
      </c>
      <c r="I1020" s="33">
        <v>1308.3599999999999</v>
      </c>
      <c r="J1020" s="33">
        <v>1547.2</v>
      </c>
      <c r="K1020" s="33">
        <v>1886.01</v>
      </c>
      <c r="L1020" s="33">
        <v>2193.4299999999998</v>
      </c>
      <c r="M1020" s="33">
        <v>2567.87</v>
      </c>
      <c r="N1020" s="33">
        <v>3180.71</v>
      </c>
      <c r="O1020" s="33">
        <v>4541.3599999999997</v>
      </c>
      <c r="P1020" s="33">
        <v>1042.08</v>
      </c>
      <c r="Q1020" s="33">
        <v>1261.74</v>
      </c>
      <c r="R1020" s="33">
        <v>1500.58</v>
      </c>
      <c r="S1020" s="33">
        <v>1839.39</v>
      </c>
      <c r="T1020" s="33">
        <v>46.54</v>
      </c>
      <c r="U1020" s="33">
        <v>0</v>
      </c>
    </row>
    <row r="1021" spans="1:21" x14ac:dyDescent="0.2">
      <c r="A1021" s="31">
        <v>15</v>
      </c>
      <c r="B1021" s="31">
        <v>4</v>
      </c>
      <c r="C1021" s="31">
        <v>2</v>
      </c>
      <c r="D1021" s="33">
        <v>2246.23</v>
      </c>
      <c r="E1021" s="33">
        <v>2620.67</v>
      </c>
      <c r="F1021" s="33">
        <v>3233.51</v>
      </c>
      <c r="G1021" s="33">
        <v>4594.16</v>
      </c>
      <c r="H1021" s="33">
        <v>1094.8800000000001</v>
      </c>
      <c r="I1021" s="33">
        <v>1314.54</v>
      </c>
      <c r="J1021" s="33">
        <v>1553.38</v>
      </c>
      <c r="K1021" s="33">
        <v>1892.19</v>
      </c>
      <c r="L1021" s="33">
        <v>2199.62</v>
      </c>
      <c r="M1021" s="33">
        <v>2574.06</v>
      </c>
      <c r="N1021" s="33">
        <v>3186.9</v>
      </c>
      <c r="O1021" s="33">
        <v>4547.55</v>
      </c>
      <c r="P1021" s="33">
        <v>1048.27</v>
      </c>
      <c r="Q1021" s="33">
        <v>1267.93</v>
      </c>
      <c r="R1021" s="33">
        <v>1506.77</v>
      </c>
      <c r="S1021" s="33">
        <v>1845.58</v>
      </c>
      <c r="T1021" s="33">
        <v>143.63</v>
      </c>
      <c r="U1021" s="33">
        <v>0</v>
      </c>
    </row>
    <row r="1022" spans="1:21" x14ac:dyDescent="0.2">
      <c r="A1022" s="31">
        <v>15</v>
      </c>
      <c r="B1022" s="31">
        <v>5</v>
      </c>
      <c r="C1022" s="31">
        <v>2</v>
      </c>
      <c r="D1022" s="33">
        <v>2296.9</v>
      </c>
      <c r="E1022" s="33">
        <v>2671.34</v>
      </c>
      <c r="F1022" s="33">
        <v>3284.18</v>
      </c>
      <c r="G1022" s="33">
        <v>4644.83</v>
      </c>
      <c r="H1022" s="33">
        <v>1145.55</v>
      </c>
      <c r="I1022" s="33">
        <v>1365.21</v>
      </c>
      <c r="J1022" s="33">
        <v>1604.05</v>
      </c>
      <c r="K1022" s="33">
        <v>1942.86</v>
      </c>
      <c r="L1022" s="33">
        <v>2250.29</v>
      </c>
      <c r="M1022" s="33">
        <v>2624.73</v>
      </c>
      <c r="N1022" s="33">
        <v>3237.57</v>
      </c>
      <c r="O1022" s="33">
        <v>4598.22</v>
      </c>
      <c r="P1022" s="33">
        <v>1098.94</v>
      </c>
      <c r="Q1022" s="33">
        <v>1318.6</v>
      </c>
      <c r="R1022" s="33">
        <v>1557.44</v>
      </c>
      <c r="S1022" s="33">
        <v>1896.25</v>
      </c>
      <c r="T1022" s="33">
        <v>265.02999999999997</v>
      </c>
      <c r="U1022" s="33">
        <v>0</v>
      </c>
    </row>
    <row r="1023" spans="1:21" x14ac:dyDescent="0.2">
      <c r="A1023" s="31">
        <v>15</v>
      </c>
      <c r="B1023" s="31">
        <v>6</v>
      </c>
      <c r="C1023" s="31">
        <v>2</v>
      </c>
      <c r="D1023" s="33">
        <v>2393.06</v>
      </c>
      <c r="E1023" s="33">
        <v>2767.5</v>
      </c>
      <c r="F1023" s="33">
        <v>3380.34</v>
      </c>
      <c r="G1023" s="33">
        <v>4740.99</v>
      </c>
      <c r="H1023" s="33">
        <v>1241.71</v>
      </c>
      <c r="I1023" s="33">
        <v>1461.37</v>
      </c>
      <c r="J1023" s="33">
        <v>1700.21</v>
      </c>
      <c r="K1023" s="33">
        <v>2039.02</v>
      </c>
      <c r="L1023" s="33">
        <v>2346.44</v>
      </c>
      <c r="M1023" s="33">
        <v>2720.88</v>
      </c>
      <c r="N1023" s="33">
        <v>3333.72</v>
      </c>
      <c r="O1023" s="33">
        <v>4694.37</v>
      </c>
      <c r="P1023" s="33">
        <v>1195.0899999999999</v>
      </c>
      <c r="Q1023" s="33">
        <v>1414.75</v>
      </c>
      <c r="R1023" s="33">
        <v>1653.59</v>
      </c>
      <c r="S1023" s="33">
        <v>1992.4</v>
      </c>
      <c r="T1023" s="33">
        <v>241.1</v>
      </c>
      <c r="U1023" s="33">
        <v>0</v>
      </c>
    </row>
    <row r="1024" spans="1:21" x14ac:dyDescent="0.2">
      <c r="A1024" s="31">
        <v>15</v>
      </c>
      <c r="B1024" s="31">
        <v>7</v>
      </c>
      <c r="C1024" s="31">
        <v>2</v>
      </c>
      <c r="D1024" s="33">
        <v>2806.55</v>
      </c>
      <c r="E1024" s="33">
        <v>3180.99</v>
      </c>
      <c r="F1024" s="33">
        <v>3793.83</v>
      </c>
      <c r="G1024" s="33">
        <v>5154.4799999999996</v>
      </c>
      <c r="H1024" s="33">
        <v>1655.2</v>
      </c>
      <c r="I1024" s="33">
        <v>1874.86</v>
      </c>
      <c r="J1024" s="33">
        <v>2113.6999999999998</v>
      </c>
      <c r="K1024" s="33">
        <v>2452.5100000000002</v>
      </c>
      <c r="L1024" s="33">
        <v>2759.93</v>
      </c>
      <c r="M1024" s="33">
        <v>3134.37</v>
      </c>
      <c r="N1024" s="33">
        <v>3747.21</v>
      </c>
      <c r="O1024" s="33">
        <v>5107.8599999999997</v>
      </c>
      <c r="P1024" s="33">
        <v>1608.58</v>
      </c>
      <c r="Q1024" s="33">
        <v>1828.24</v>
      </c>
      <c r="R1024" s="33">
        <v>2067.08</v>
      </c>
      <c r="S1024" s="33">
        <v>2405.89</v>
      </c>
      <c r="T1024" s="33">
        <v>0.01</v>
      </c>
      <c r="U1024" s="33">
        <v>0.64</v>
      </c>
    </row>
    <row r="1025" spans="1:21" x14ac:dyDescent="0.2">
      <c r="A1025" s="31">
        <v>15</v>
      </c>
      <c r="B1025" s="31">
        <v>8</v>
      </c>
      <c r="C1025" s="31">
        <v>2</v>
      </c>
      <c r="D1025" s="33">
        <v>3020.66</v>
      </c>
      <c r="E1025" s="33">
        <v>3395.1</v>
      </c>
      <c r="F1025" s="33">
        <v>4007.94</v>
      </c>
      <c r="G1025" s="33">
        <v>5368.59</v>
      </c>
      <c r="H1025" s="33">
        <v>1869.31</v>
      </c>
      <c r="I1025" s="33">
        <v>2088.9699999999998</v>
      </c>
      <c r="J1025" s="33">
        <v>2327.81</v>
      </c>
      <c r="K1025" s="33">
        <v>2666.62</v>
      </c>
      <c r="L1025" s="33">
        <v>2974.04</v>
      </c>
      <c r="M1025" s="33">
        <v>3348.48</v>
      </c>
      <c r="N1025" s="33">
        <v>3961.32</v>
      </c>
      <c r="O1025" s="33">
        <v>5321.97</v>
      </c>
      <c r="P1025" s="33">
        <v>1822.69</v>
      </c>
      <c r="Q1025" s="33">
        <v>2042.35</v>
      </c>
      <c r="R1025" s="33">
        <v>2281.19</v>
      </c>
      <c r="S1025" s="33">
        <v>2620</v>
      </c>
      <c r="T1025" s="33">
        <v>0.03</v>
      </c>
      <c r="U1025" s="33">
        <v>9.48</v>
      </c>
    </row>
    <row r="1026" spans="1:21" x14ac:dyDescent="0.2">
      <c r="A1026" s="31">
        <v>15</v>
      </c>
      <c r="B1026" s="31">
        <v>9</v>
      </c>
      <c r="C1026" s="31">
        <v>2</v>
      </c>
      <c r="D1026" s="33">
        <v>3111.3</v>
      </c>
      <c r="E1026" s="33">
        <v>3485.74</v>
      </c>
      <c r="F1026" s="33">
        <v>4098.58</v>
      </c>
      <c r="G1026" s="33">
        <v>5459.23</v>
      </c>
      <c r="H1026" s="33">
        <v>1959.95</v>
      </c>
      <c r="I1026" s="33">
        <v>2179.61</v>
      </c>
      <c r="J1026" s="33">
        <v>2418.4499999999998</v>
      </c>
      <c r="K1026" s="33">
        <v>2757.26</v>
      </c>
      <c r="L1026" s="33">
        <v>3064.68</v>
      </c>
      <c r="M1026" s="33">
        <v>3439.12</v>
      </c>
      <c r="N1026" s="33">
        <v>4051.96</v>
      </c>
      <c r="O1026" s="33">
        <v>5412.61</v>
      </c>
      <c r="P1026" s="33">
        <v>1913.33</v>
      </c>
      <c r="Q1026" s="33">
        <v>2132.9899999999998</v>
      </c>
      <c r="R1026" s="33">
        <v>2371.83</v>
      </c>
      <c r="S1026" s="33">
        <v>2710.64</v>
      </c>
      <c r="T1026" s="33">
        <v>1.19</v>
      </c>
      <c r="U1026" s="33">
        <v>1.26</v>
      </c>
    </row>
    <row r="1027" spans="1:21" x14ac:dyDescent="0.2">
      <c r="A1027" s="31">
        <v>15</v>
      </c>
      <c r="B1027" s="31">
        <v>10</v>
      </c>
      <c r="C1027" s="31">
        <v>2</v>
      </c>
      <c r="D1027" s="33">
        <v>3155.9</v>
      </c>
      <c r="E1027" s="33">
        <v>3530.34</v>
      </c>
      <c r="F1027" s="33">
        <v>4143.18</v>
      </c>
      <c r="G1027" s="33">
        <v>5503.83</v>
      </c>
      <c r="H1027" s="33">
        <v>2004.55</v>
      </c>
      <c r="I1027" s="33">
        <v>2224.21</v>
      </c>
      <c r="J1027" s="33">
        <v>2463.0500000000002</v>
      </c>
      <c r="K1027" s="33">
        <v>2801.86</v>
      </c>
      <c r="L1027" s="33">
        <v>3109.29</v>
      </c>
      <c r="M1027" s="33">
        <v>3483.73</v>
      </c>
      <c r="N1027" s="33">
        <v>4096.57</v>
      </c>
      <c r="O1027" s="33">
        <v>5457.22</v>
      </c>
      <c r="P1027" s="33">
        <v>1957.94</v>
      </c>
      <c r="Q1027" s="33">
        <v>2177.6</v>
      </c>
      <c r="R1027" s="33">
        <v>2416.44</v>
      </c>
      <c r="S1027" s="33">
        <v>2755.25</v>
      </c>
      <c r="T1027" s="33">
        <v>0</v>
      </c>
      <c r="U1027" s="33">
        <v>45.88</v>
      </c>
    </row>
    <row r="1028" spans="1:21" x14ac:dyDescent="0.2">
      <c r="A1028" s="31">
        <v>15</v>
      </c>
      <c r="B1028" s="31">
        <v>11</v>
      </c>
      <c r="C1028" s="31">
        <v>2</v>
      </c>
      <c r="D1028" s="33">
        <v>3158.87</v>
      </c>
      <c r="E1028" s="33">
        <v>3533.31</v>
      </c>
      <c r="F1028" s="33">
        <v>4146.1499999999996</v>
      </c>
      <c r="G1028" s="33">
        <v>5506.8</v>
      </c>
      <c r="H1028" s="33">
        <v>2007.52</v>
      </c>
      <c r="I1028" s="33">
        <v>2227.1799999999998</v>
      </c>
      <c r="J1028" s="33">
        <v>2466.02</v>
      </c>
      <c r="K1028" s="33">
        <v>2804.83</v>
      </c>
      <c r="L1028" s="33">
        <v>3112.25</v>
      </c>
      <c r="M1028" s="33">
        <v>3486.69</v>
      </c>
      <c r="N1028" s="33">
        <v>4099.53</v>
      </c>
      <c r="O1028" s="33">
        <v>5460.18</v>
      </c>
      <c r="P1028" s="33">
        <v>1960.9</v>
      </c>
      <c r="Q1028" s="33">
        <v>2180.56</v>
      </c>
      <c r="R1028" s="33">
        <v>2419.4</v>
      </c>
      <c r="S1028" s="33">
        <v>2758.21</v>
      </c>
      <c r="T1028" s="33">
        <v>0</v>
      </c>
      <c r="U1028" s="33">
        <v>338.83</v>
      </c>
    </row>
    <row r="1029" spans="1:21" x14ac:dyDescent="0.2">
      <c r="A1029" s="31">
        <v>15</v>
      </c>
      <c r="B1029" s="31">
        <v>12</v>
      </c>
      <c r="C1029" s="31">
        <v>2</v>
      </c>
      <c r="D1029" s="33">
        <v>3134.83</v>
      </c>
      <c r="E1029" s="33">
        <v>3509.27</v>
      </c>
      <c r="F1029" s="33">
        <v>4122.1099999999997</v>
      </c>
      <c r="G1029" s="33">
        <v>5482.76</v>
      </c>
      <c r="H1029" s="33">
        <v>1983.48</v>
      </c>
      <c r="I1029" s="33">
        <v>2203.14</v>
      </c>
      <c r="J1029" s="33">
        <v>2441.98</v>
      </c>
      <c r="K1029" s="33">
        <v>2780.79</v>
      </c>
      <c r="L1029" s="33">
        <v>3088.22</v>
      </c>
      <c r="M1029" s="33">
        <v>3462.66</v>
      </c>
      <c r="N1029" s="33">
        <v>4075.5</v>
      </c>
      <c r="O1029" s="33">
        <v>5436.15</v>
      </c>
      <c r="P1029" s="33">
        <v>1936.87</v>
      </c>
      <c r="Q1029" s="33">
        <v>2156.5300000000002</v>
      </c>
      <c r="R1029" s="33">
        <v>2395.37</v>
      </c>
      <c r="S1029" s="33">
        <v>2734.18</v>
      </c>
      <c r="T1029" s="33">
        <v>0</v>
      </c>
      <c r="U1029" s="33">
        <v>97.15</v>
      </c>
    </row>
    <row r="1030" spans="1:21" x14ac:dyDescent="0.2">
      <c r="A1030" s="31">
        <v>15</v>
      </c>
      <c r="B1030" s="31">
        <v>13</v>
      </c>
      <c r="C1030" s="31">
        <v>2</v>
      </c>
      <c r="D1030" s="33">
        <v>3143.17</v>
      </c>
      <c r="E1030" s="33">
        <v>3517.61</v>
      </c>
      <c r="F1030" s="33">
        <v>4130.45</v>
      </c>
      <c r="G1030" s="33">
        <v>5491.1</v>
      </c>
      <c r="H1030" s="33">
        <v>1991.82</v>
      </c>
      <c r="I1030" s="33">
        <v>2211.48</v>
      </c>
      <c r="J1030" s="33">
        <v>2450.3200000000002</v>
      </c>
      <c r="K1030" s="33">
        <v>2789.13</v>
      </c>
      <c r="L1030" s="33">
        <v>3096.55</v>
      </c>
      <c r="M1030" s="33">
        <v>3470.99</v>
      </c>
      <c r="N1030" s="33">
        <v>4083.83</v>
      </c>
      <c r="O1030" s="33">
        <v>5444.48</v>
      </c>
      <c r="P1030" s="33">
        <v>1945.2</v>
      </c>
      <c r="Q1030" s="33">
        <v>2164.86</v>
      </c>
      <c r="R1030" s="33">
        <v>2403.6999999999998</v>
      </c>
      <c r="S1030" s="33">
        <v>2742.51</v>
      </c>
      <c r="T1030" s="33">
        <v>0</v>
      </c>
      <c r="U1030" s="33">
        <v>354.42</v>
      </c>
    </row>
    <row r="1031" spans="1:21" x14ac:dyDescent="0.2">
      <c r="A1031" s="31">
        <v>15</v>
      </c>
      <c r="B1031" s="31">
        <v>14</v>
      </c>
      <c r="C1031" s="31">
        <v>2</v>
      </c>
      <c r="D1031" s="33">
        <v>3132.42</v>
      </c>
      <c r="E1031" s="33">
        <v>3506.86</v>
      </c>
      <c r="F1031" s="33">
        <v>4119.7</v>
      </c>
      <c r="G1031" s="33">
        <v>5480.35</v>
      </c>
      <c r="H1031" s="33">
        <v>1981.07</v>
      </c>
      <c r="I1031" s="33">
        <v>2200.73</v>
      </c>
      <c r="J1031" s="33">
        <v>2439.5700000000002</v>
      </c>
      <c r="K1031" s="33">
        <v>2778.38</v>
      </c>
      <c r="L1031" s="33">
        <v>3085.8</v>
      </c>
      <c r="M1031" s="33">
        <v>3460.24</v>
      </c>
      <c r="N1031" s="33">
        <v>4073.08</v>
      </c>
      <c r="O1031" s="33">
        <v>5433.73</v>
      </c>
      <c r="P1031" s="33">
        <v>1934.45</v>
      </c>
      <c r="Q1031" s="33">
        <v>2154.11</v>
      </c>
      <c r="R1031" s="33">
        <v>2392.9499999999998</v>
      </c>
      <c r="S1031" s="33">
        <v>2731.76</v>
      </c>
      <c r="T1031" s="33">
        <v>0</v>
      </c>
      <c r="U1031" s="33">
        <v>423.16</v>
      </c>
    </row>
    <row r="1032" spans="1:21" x14ac:dyDescent="0.2">
      <c r="A1032" s="31">
        <v>15</v>
      </c>
      <c r="B1032" s="31">
        <v>15</v>
      </c>
      <c r="C1032" s="31">
        <v>2</v>
      </c>
      <c r="D1032" s="33">
        <v>3118.27</v>
      </c>
      <c r="E1032" s="33">
        <v>3492.71</v>
      </c>
      <c r="F1032" s="33">
        <v>4105.55</v>
      </c>
      <c r="G1032" s="33">
        <v>5466.2</v>
      </c>
      <c r="H1032" s="33">
        <v>1966.92</v>
      </c>
      <c r="I1032" s="33">
        <v>2186.58</v>
      </c>
      <c r="J1032" s="33">
        <v>2425.42</v>
      </c>
      <c r="K1032" s="33">
        <v>2764.23</v>
      </c>
      <c r="L1032" s="33">
        <v>3071.65</v>
      </c>
      <c r="M1032" s="33">
        <v>3446.09</v>
      </c>
      <c r="N1032" s="33">
        <v>4058.93</v>
      </c>
      <c r="O1032" s="33">
        <v>5419.58</v>
      </c>
      <c r="P1032" s="33">
        <v>1920.3</v>
      </c>
      <c r="Q1032" s="33">
        <v>2139.96</v>
      </c>
      <c r="R1032" s="33">
        <v>2378.8000000000002</v>
      </c>
      <c r="S1032" s="33">
        <v>2717.61</v>
      </c>
      <c r="T1032" s="33">
        <v>0</v>
      </c>
      <c r="U1032" s="33">
        <v>169.26</v>
      </c>
    </row>
    <row r="1033" spans="1:21" x14ac:dyDescent="0.2">
      <c r="A1033" s="31">
        <v>15</v>
      </c>
      <c r="B1033" s="31">
        <v>16</v>
      </c>
      <c r="C1033" s="31">
        <v>2</v>
      </c>
      <c r="D1033" s="33">
        <v>3134.79</v>
      </c>
      <c r="E1033" s="33">
        <v>3509.23</v>
      </c>
      <c r="F1033" s="33">
        <v>4122.07</v>
      </c>
      <c r="G1033" s="33">
        <v>5482.72</v>
      </c>
      <c r="H1033" s="33">
        <v>1983.44</v>
      </c>
      <c r="I1033" s="33">
        <v>2203.1</v>
      </c>
      <c r="J1033" s="33">
        <v>2441.94</v>
      </c>
      <c r="K1033" s="33">
        <v>2780.75</v>
      </c>
      <c r="L1033" s="33">
        <v>3088.18</v>
      </c>
      <c r="M1033" s="33">
        <v>3462.62</v>
      </c>
      <c r="N1033" s="33">
        <v>4075.46</v>
      </c>
      <c r="O1033" s="33">
        <v>5436.11</v>
      </c>
      <c r="P1033" s="33">
        <v>1936.83</v>
      </c>
      <c r="Q1033" s="33">
        <v>2156.4899999999998</v>
      </c>
      <c r="R1033" s="33">
        <v>2395.33</v>
      </c>
      <c r="S1033" s="33">
        <v>2734.14</v>
      </c>
      <c r="T1033" s="33">
        <v>0</v>
      </c>
      <c r="U1033" s="33">
        <v>440.48</v>
      </c>
    </row>
    <row r="1034" spans="1:21" x14ac:dyDescent="0.2">
      <c r="A1034" s="31">
        <v>15</v>
      </c>
      <c r="B1034" s="31">
        <v>17</v>
      </c>
      <c r="C1034" s="31">
        <v>2</v>
      </c>
      <c r="D1034" s="33">
        <v>2959.81</v>
      </c>
      <c r="E1034" s="33">
        <v>3334.25</v>
      </c>
      <c r="F1034" s="33">
        <v>3947.09</v>
      </c>
      <c r="G1034" s="33">
        <v>5307.74</v>
      </c>
      <c r="H1034" s="33">
        <v>1808.46</v>
      </c>
      <c r="I1034" s="33">
        <v>2028.12</v>
      </c>
      <c r="J1034" s="33">
        <v>2266.96</v>
      </c>
      <c r="K1034" s="33">
        <v>2605.77</v>
      </c>
      <c r="L1034" s="33">
        <v>2913.2</v>
      </c>
      <c r="M1034" s="33">
        <v>3287.64</v>
      </c>
      <c r="N1034" s="33">
        <v>3900.48</v>
      </c>
      <c r="O1034" s="33">
        <v>5261.13</v>
      </c>
      <c r="P1034" s="33">
        <v>1761.85</v>
      </c>
      <c r="Q1034" s="33">
        <v>1981.51</v>
      </c>
      <c r="R1034" s="33">
        <v>2220.35</v>
      </c>
      <c r="S1034" s="33">
        <v>2559.16</v>
      </c>
      <c r="T1034" s="33">
        <v>0</v>
      </c>
      <c r="U1034" s="33">
        <v>126.78</v>
      </c>
    </row>
    <row r="1035" spans="1:21" x14ac:dyDescent="0.2">
      <c r="A1035" s="31">
        <v>15</v>
      </c>
      <c r="B1035" s="31">
        <v>18</v>
      </c>
      <c r="C1035" s="31">
        <v>2</v>
      </c>
      <c r="D1035" s="33">
        <v>3114.7</v>
      </c>
      <c r="E1035" s="33">
        <v>3489.14</v>
      </c>
      <c r="F1035" s="33">
        <v>4101.9799999999996</v>
      </c>
      <c r="G1035" s="33">
        <v>5462.63</v>
      </c>
      <c r="H1035" s="33">
        <v>1963.35</v>
      </c>
      <c r="I1035" s="33">
        <v>2183.0100000000002</v>
      </c>
      <c r="J1035" s="33">
        <v>2421.85</v>
      </c>
      <c r="K1035" s="33">
        <v>2760.66</v>
      </c>
      <c r="L1035" s="33">
        <v>3068.08</v>
      </c>
      <c r="M1035" s="33">
        <v>3442.52</v>
      </c>
      <c r="N1035" s="33">
        <v>4055.36</v>
      </c>
      <c r="O1035" s="33">
        <v>5416.01</v>
      </c>
      <c r="P1035" s="33">
        <v>1916.73</v>
      </c>
      <c r="Q1035" s="33">
        <v>2136.39</v>
      </c>
      <c r="R1035" s="33">
        <v>2375.23</v>
      </c>
      <c r="S1035" s="33">
        <v>2714.04</v>
      </c>
      <c r="T1035" s="33">
        <v>0</v>
      </c>
      <c r="U1035" s="33">
        <v>375.21</v>
      </c>
    </row>
    <row r="1036" spans="1:21" x14ac:dyDescent="0.2">
      <c r="A1036" s="31">
        <v>15</v>
      </c>
      <c r="B1036" s="31">
        <v>19</v>
      </c>
      <c r="C1036" s="31">
        <v>2</v>
      </c>
      <c r="D1036" s="33">
        <v>3137.88</v>
      </c>
      <c r="E1036" s="33">
        <v>3512.32</v>
      </c>
      <c r="F1036" s="33">
        <v>4125.16</v>
      </c>
      <c r="G1036" s="33">
        <v>5485.81</v>
      </c>
      <c r="H1036" s="33">
        <v>1986.53</v>
      </c>
      <c r="I1036" s="33">
        <v>2206.19</v>
      </c>
      <c r="J1036" s="33">
        <v>2445.0300000000002</v>
      </c>
      <c r="K1036" s="33">
        <v>2783.84</v>
      </c>
      <c r="L1036" s="33">
        <v>3091.27</v>
      </c>
      <c r="M1036" s="33">
        <v>3465.71</v>
      </c>
      <c r="N1036" s="33">
        <v>4078.55</v>
      </c>
      <c r="O1036" s="33">
        <v>5439.2</v>
      </c>
      <c r="P1036" s="33">
        <v>1939.92</v>
      </c>
      <c r="Q1036" s="33">
        <v>2159.58</v>
      </c>
      <c r="R1036" s="33">
        <v>2398.42</v>
      </c>
      <c r="S1036" s="33">
        <v>2737.23</v>
      </c>
      <c r="T1036" s="33">
        <v>0</v>
      </c>
      <c r="U1036" s="33">
        <v>92.84</v>
      </c>
    </row>
    <row r="1037" spans="1:21" x14ac:dyDescent="0.2">
      <c r="A1037" s="31">
        <v>15</v>
      </c>
      <c r="B1037" s="31">
        <v>20</v>
      </c>
      <c r="C1037" s="31">
        <v>2</v>
      </c>
      <c r="D1037" s="33">
        <v>3165.92</v>
      </c>
      <c r="E1037" s="33">
        <v>3540.36</v>
      </c>
      <c r="F1037" s="33">
        <v>4153.2</v>
      </c>
      <c r="G1037" s="33">
        <v>5513.85</v>
      </c>
      <c r="H1037" s="33">
        <v>2014.57</v>
      </c>
      <c r="I1037" s="33">
        <v>2234.23</v>
      </c>
      <c r="J1037" s="33">
        <v>2473.0700000000002</v>
      </c>
      <c r="K1037" s="33">
        <v>2811.88</v>
      </c>
      <c r="L1037" s="33">
        <v>3119.3</v>
      </c>
      <c r="M1037" s="33">
        <v>3493.74</v>
      </c>
      <c r="N1037" s="33">
        <v>4106.58</v>
      </c>
      <c r="O1037" s="33">
        <v>5467.23</v>
      </c>
      <c r="P1037" s="33">
        <v>1967.95</v>
      </c>
      <c r="Q1037" s="33">
        <v>2187.61</v>
      </c>
      <c r="R1037" s="33">
        <v>2426.4499999999998</v>
      </c>
      <c r="S1037" s="33">
        <v>2765.26</v>
      </c>
      <c r="T1037" s="33">
        <v>0</v>
      </c>
      <c r="U1037" s="33">
        <v>121.06</v>
      </c>
    </row>
    <row r="1038" spans="1:21" x14ac:dyDescent="0.2">
      <c r="A1038" s="31">
        <v>15</v>
      </c>
      <c r="B1038" s="31">
        <v>21</v>
      </c>
      <c r="C1038" s="31">
        <v>2</v>
      </c>
      <c r="D1038" s="33">
        <v>3183.47</v>
      </c>
      <c r="E1038" s="33">
        <v>3557.91</v>
      </c>
      <c r="F1038" s="33">
        <v>4170.75</v>
      </c>
      <c r="G1038" s="33">
        <v>5531.4</v>
      </c>
      <c r="H1038" s="33">
        <v>2032.12</v>
      </c>
      <c r="I1038" s="33">
        <v>2251.7800000000002</v>
      </c>
      <c r="J1038" s="33">
        <v>2490.62</v>
      </c>
      <c r="K1038" s="33">
        <v>2829.43</v>
      </c>
      <c r="L1038" s="33">
        <v>3136.86</v>
      </c>
      <c r="M1038" s="33">
        <v>3511.3</v>
      </c>
      <c r="N1038" s="33">
        <v>4124.1400000000003</v>
      </c>
      <c r="O1038" s="33">
        <v>5484.79</v>
      </c>
      <c r="P1038" s="33">
        <v>1985.51</v>
      </c>
      <c r="Q1038" s="33">
        <v>2205.17</v>
      </c>
      <c r="R1038" s="33">
        <v>2444.0100000000002</v>
      </c>
      <c r="S1038" s="33">
        <v>2782.82</v>
      </c>
      <c r="T1038" s="33">
        <v>0</v>
      </c>
      <c r="U1038" s="33">
        <v>138.19999999999999</v>
      </c>
    </row>
    <row r="1039" spans="1:21" x14ac:dyDescent="0.2">
      <c r="A1039" s="31">
        <v>15</v>
      </c>
      <c r="B1039" s="31">
        <v>22</v>
      </c>
      <c r="C1039" s="31">
        <v>2</v>
      </c>
      <c r="D1039" s="33">
        <v>3051.81</v>
      </c>
      <c r="E1039" s="33">
        <v>3426.25</v>
      </c>
      <c r="F1039" s="33">
        <v>4039.09</v>
      </c>
      <c r="G1039" s="33">
        <v>5399.74</v>
      </c>
      <c r="H1039" s="33">
        <v>1900.46</v>
      </c>
      <c r="I1039" s="33">
        <v>2120.12</v>
      </c>
      <c r="J1039" s="33">
        <v>2358.96</v>
      </c>
      <c r="K1039" s="33">
        <v>2697.77</v>
      </c>
      <c r="L1039" s="33">
        <v>3005.19</v>
      </c>
      <c r="M1039" s="33">
        <v>3379.63</v>
      </c>
      <c r="N1039" s="33">
        <v>3992.47</v>
      </c>
      <c r="O1039" s="33">
        <v>5353.12</v>
      </c>
      <c r="P1039" s="33">
        <v>1853.84</v>
      </c>
      <c r="Q1039" s="33">
        <v>2073.5</v>
      </c>
      <c r="R1039" s="33">
        <v>2312.34</v>
      </c>
      <c r="S1039" s="33">
        <v>2651.15</v>
      </c>
      <c r="T1039" s="33">
        <v>0</v>
      </c>
      <c r="U1039" s="33">
        <v>253.86</v>
      </c>
    </row>
    <row r="1040" spans="1:21" x14ac:dyDescent="0.2">
      <c r="A1040" s="31">
        <v>15</v>
      </c>
      <c r="B1040" s="31">
        <v>23</v>
      </c>
      <c r="C1040" s="31">
        <v>2</v>
      </c>
      <c r="D1040" s="33">
        <v>2956.29</v>
      </c>
      <c r="E1040" s="33">
        <v>3330.73</v>
      </c>
      <c r="F1040" s="33">
        <v>3943.57</v>
      </c>
      <c r="G1040" s="33">
        <v>5304.22</v>
      </c>
      <c r="H1040" s="33">
        <v>1804.94</v>
      </c>
      <c r="I1040" s="33">
        <v>2024.6</v>
      </c>
      <c r="J1040" s="33">
        <v>2263.44</v>
      </c>
      <c r="K1040" s="33">
        <v>2602.25</v>
      </c>
      <c r="L1040" s="33">
        <v>2909.67</v>
      </c>
      <c r="M1040" s="33">
        <v>3284.11</v>
      </c>
      <c r="N1040" s="33">
        <v>3896.95</v>
      </c>
      <c r="O1040" s="33">
        <v>5257.6</v>
      </c>
      <c r="P1040" s="33">
        <v>1758.32</v>
      </c>
      <c r="Q1040" s="33">
        <v>1977.98</v>
      </c>
      <c r="R1040" s="33">
        <v>2216.8200000000002</v>
      </c>
      <c r="S1040" s="33">
        <v>2555.63</v>
      </c>
      <c r="T1040" s="33">
        <v>0</v>
      </c>
      <c r="U1040" s="33">
        <v>147.99</v>
      </c>
    </row>
    <row r="1041" spans="1:21" x14ac:dyDescent="0.2">
      <c r="A1041" s="31">
        <v>16</v>
      </c>
      <c r="B1041" s="31">
        <v>0</v>
      </c>
      <c r="C1041" s="31">
        <v>2</v>
      </c>
      <c r="D1041" s="33">
        <v>3576.32</v>
      </c>
      <c r="E1041" s="33">
        <v>3950.76</v>
      </c>
      <c r="F1041" s="33">
        <v>4563.6000000000004</v>
      </c>
      <c r="G1041" s="33">
        <v>5924.25</v>
      </c>
      <c r="H1041" s="33">
        <v>2424.9699999999998</v>
      </c>
      <c r="I1041" s="33">
        <v>2644.63</v>
      </c>
      <c r="J1041" s="33">
        <v>2883.47</v>
      </c>
      <c r="K1041" s="33">
        <v>3222.28</v>
      </c>
      <c r="L1041" s="33">
        <v>3529.7</v>
      </c>
      <c r="M1041" s="33">
        <v>3904.14</v>
      </c>
      <c r="N1041" s="33">
        <v>4516.9799999999996</v>
      </c>
      <c r="O1041" s="33">
        <v>5877.63</v>
      </c>
      <c r="P1041" s="33">
        <v>2378.35</v>
      </c>
      <c r="Q1041" s="33">
        <v>2598.0100000000002</v>
      </c>
      <c r="R1041" s="33">
        <v>2836.85</v>
      </c>
      <c r="S1041" s="33">
        <v>3175.66</v>
      </c>
      <c r="T1041" s="33">
        <v>0</v>
      </c>
      <c r="U1041" s="33">
        <v>1298.26</v>
      </c>
    </row>
    <row r="1042" spans="1:21" x14ac:dyDescent="0.2">
      <c r="A1042" s="31">
        <v>16</v>
      </c>
      <c r="B1042" s="31">
        <v>1</v>
      </c>
      <c r="C1042" s="31">
        <v>2</v>
      </c>
      <c r="D1042" s="33">
        <v>2518.4899999999998</v>
      </c>
      <c r="E1042" s="33">
        <v>2892.93</v>
      </c>
      <c r="F1042" s="33">
        <v>3505.77</v>
      </c>
      <c r="G1042" s="33">
        <v>4866.42</v>
      </c>
      <c r="H1042" s="33">
        <v>1367.14</v>
      </c>
      <c r="I1042" s="33">
        <v>1586.8</v>
      </c>
      <c r="J1042" s="33">
        <v>1825.64</v>
      </c>
      <c r="K1042" s="33">
        <v>2164.4499999999998</v>
      </c>
      <c r="L1042" s="33">
        <v>2471.87</v>
      </c>
      <c r="M1042" s="33">
        <v>2846.31</v>
      </c>
      <c r="N1042" s="33">
        <v>3459.15</v>
      </c>
      <c r="O1042" s="33">
        <v>4819.8</v>
      </c>
      <c r="P1042" s="33">
        <v>1320.52</v>
      </c>
      <c r="Q1042" s="33">
        <v>1540.18</v>
      </c>
      <c r="R1042" s="33">
        <v>1779.02</v>
      </c>
      <c r="S1042" s="33">
        <v>2117.83</v>
      </c>
      <c r="T1042" s="33">
        <v>0</v>
      </c>
      <c r="U1042" s="33">
        <v>275.89999999999998</v>
      </c>
    </row>
    <row r="1043" spans="1:21" x14ac:dyDescent="0.2">
      <c r="A1043" s="31">
        <v>16</v>
      </c>
      <c r="B1043" s="31">
        <v>2</v>
      </c>
      <c r="C1043" s="31">
        <v>2</v>
      </c>
      <c r="D1043" s="33">
        <v>2353.9899999999998</v>
      </c>
      <c r="E1043" s="33">
        <v>2728.43</v>
      </c>
      <c r="F1043" s="33">
        <v>3341.27</v>
      </c>
      <c r="G1043" s="33">
        <v>4701.92</v>
      </c>
      <c r="H1043" s="33">
        <v>1202.6400000000001</v>
      </c>
      <c r="I1043" s="33">
        <v>1422.3</v>
      </c>
      <c r="J1043" s="33">
        <v>1661.14</v>
      </c>
      <c r="K1043" s="33">
        <v>1999.95</v>
      </c>
      <c r="L1043" s="33">
        <v>2307.38</v>
      </c>
      <c r="M1043" s="33">
        <v>2681.82</v>
      </c>
      <c r="N1043" s="33">
        <v>3294.66</v>
      </c>
      <c r="O1043" s="33">
        <v>4655.3100000000004</v>
      </c>
      <c r="P1043" s="33">
        <v>1156.03</v>
      </c>
      <c r="Q1043" s="33">
        <v>1375.69</v>
      </c>
      <c r="R1043" s="33">
        <v>1614.53</v>
      </c>
      <c r="S1043" s="33">
        <v>1953.34</v>
      </c>
      <c r="T1043" s="33">
        <v>0</v>
      </c>
      <c r="U1043" s="33">
        <v>145.37</v>
      </c>
    </row>
    <row r="1044" spans="1:21" x14ac:dyDescent="0.2">
      <c r="A1044" s="31">
        <v>16</v>
      </c>
      <c r="B1044" s="31">
        <v>3</v>
      </c>
      <c r="C1044" s="31">
        <v>2</v>
      </c>
      <c r="D1044" s="33">
        <v>2278.59</v>
      </c>
      <c r="E1044" s="33">
        <v>2653.03</v>
      </c>
      <c r="F1044" s="33">
        <v>3265.87</v>
      </c>
      <c r="G1044" s="33">
        <v>4626.5200000000004</v>
      </c>
      <c r="H1044" s="33">
        <v>1127.24</v>
      </c>
      <c r="I1044" s="33">
        <v>1346.9</v>
      </c>
      <c r="J1044" s="33">
        <v>1585.74</v>
      </c>
      <c r="K1044" s="33">
        <v>1924.55</v>
      </c>
      <c r="L1044" s="33">
        <v>2231.9699999999998</v>
      </c>
      <c r="M1044" s="33">
        <v>2606.41</v>
      </c>
      <c r="N1044" s="33">
        <v>3219.25</v>
      </c>
      <c r="O1044" s="33">
        <v>4579.8999999999996</v>
      </c>
      <c r="P1044" s="33">
        <v>1080.6199999999999</v>
      </c>
      <c r="Q1044" s="33">
        <v>1300.28</v>
      </c>
      <c r="R1044" s="33">
        <v>1539.12</v>
      </c>
      <c r="S1044" s="33">
        <v>1877.93</v>
      </c>
      <c r="T1044" s="33">
        <v>0</v>
      </c>
      <c r="U1044" s="33">
        <v>46.86</v>
      </c>
    </row>
    <row r="1045" spans="1:21" x14ac:dyDescent="0.2">
      <c r="A1045" s="31">
        <v>16</v>
      </c>
      <c r="B1045" s="31">
        <v>4</v>
      </c>
      <c r="C1045" s="31">
        <v>2</v>
      </c>
      <c r="D1045" s="33">
        <v>2334.2800000000002</v>
      </c>
      <c r="E1045" s="33">
        <v>2708.72</v>
      </c>
      <c r="F1045" s="33">
        <v>3321.56</v>
      </c>
      <c r="G1045" s="33">
        <v>4682.21</v>
      </c>
      <c r="H1045" s="33">
        <v>1182.93</v>
      </c>
      <c r="I1045" s="33">
        <v>1402.59</v>
      </c>
      <c r="J1045" s="33">
        <v>1641.43</v>
      </c>
      <c r="K1045" s="33">
        <v>1980.24</v>
      </c>
      <c r="L1045" s="33">
        <v>2287.66</v>
      </c>
      <c r="M1045" s="33">
        <v>2662.1</v>
      </c>
      <c r="N1045" s="33">
        <v>3274.94</v>
      </c>
      <c r="O1045" s="33">
        <v>4635.59</v>
      </c>
      <c r="P1045" s="33">
        <v>1136.31</v>
      </c>
      <c r="Q1045" s="33">
        <v>1355.97</v>
      </c>
      <c r="R1045" s="33">
        <v>1594.81</v>
      </c>
      <c r="S1045" s="33">
        <v>1933.62</v>
      </c>
      <c r="T1045" s="33">
        <v>0</v>
      </c>
      <c r="U1045" s="33">
        <v>62.87</v>
      </c>
    </row>
    <row r="1046" spans="1:21" x14ac:dyDescent="0.2">
      <c r="A1046" s="31">
        <v>16</v>
      </c>
      <c r="B1046" s="31">
        <v>5</v>
      </c>
      <c r="C1046" s="31">
        <v>2</v>
      </c>
      <c r="D1046" s="33">
        <v>2442.19</v>
      </c>
      <c r="E1046" s="33">
        <v>2816.63</v>
      </c>
      <c r="F1046" s="33">
        <v>3429.47</v>
      </c>
      <c r="G1046" s="33">
        <v>4790.12</v>
      </c>
      <c r="H1046" s="33">
        <v>1290.8399999999999</v>
      </c>
      <c r="I1046" s="33">
        <v>1510.5</v>
      </c>
      <c r="J1046" s="33">
        <v>1749.34</v>
      </c>
      <c r="K1046" s="33">
        <v>2088.15</v>
      </c>
      <c r="L1046" s="33">
        <v>2395.5700000000002</v>
      </c>
      <c r="M1046" s="33">
        <v>2770.01</v>
      </c>
      <c r="N1046" s="33">
        <v>3382.85</v>
      </c>
      <c r="O1046" s="33">
        <v>4743.5</v>
      </c>
      <c r="P1046" s="33">
        <v>1244.22</v>
      </c>
      <c r="Q1046" s="33">
        <v>1463.88</v>
      </c>
      <c r="R1046" s="33">
        <v>1702.72</v>
      </c>
      <c r="S1046" s="33">
        <v>2041.53</v>
      </c>
      <c r="T1046" s="33">
        <v>1096.24</v>
      </c>
      <c r="U1046" s="33">
        <v>0</v>
      </c>
    </row>
    <row r="1047" spans="1:21" x14ac:dyDescent="0.2">
      <c r="A1047" s="31">
        <v>16</v>
      </c>
      <c r="B1047" s="31">
        <v>6</v>
      </c>
      <c r="C1047" s="31">
        <v>2</v>
      </c>
      <c r="D1047" s="33">
        <v>2893.13</v>
      </c>
      <c r="E1047" s="33">
        <v>3267.57</v>
      </c>
      <c r="F1047" s="33">
        <v>3880.41</v>
      </c>
      <c r="G1047" s="33">
        <v>5241.0600000000004</v>
      </c>
      <c r="H1047" s="33">
        <v>1741.78</v>
      </c>
      <c r="I1047" s="33">
        <v>1961.44</v>
      </c>
      <c r="J1047" s="33">
        <v>2200.2800000000002</v>
      </c>
      <c r="K1047" s="33">
        <v>2539.09</v>
      </c>
      <c r="L1047" s="33">
        <v>2846.52</v>
      </c>
      <c r="M1047" s="33">
        <v>3220.96</v>
      </c>
      <c r="N1047" s="33">
        <v>3833.8</v>
      </c>
      <c r="O1047" s="33">
        <v>5194.45</v>
      </c>
      <c r="P1047" s="33">
        <v>1695.17</v>
      </c>
      <c r="Q1047" s="33">
        <v>1914.83</v>
      </c>
      <c r="R1047" s="33">
        <v>2153.67</v>
      </c>
      <c r="S1047" s="33">
        <v>2492.48</v>
      </c>
      <c r="T1047" s="33">
        <v>634.51</v>
      </c>
      <c r="U1047" s="33">
        <v>0</v>
      </c>
    </row>
    <row r="1048" spans="1:21" x14ac:dyDescent="0.2">
      <c r="A1048" s="31">
        <v>16</v>
      </c>
      <c r="B1048" s="31">
        <v>7</v>
      </c>
      <c r="C1048" s="31">
        <v>2</v>
      </c>
      <c r="D1048" s="33">
        <v>3517.04</v>
      </c>
      <c r="E1048" s="33">
        <v>3891.48</v>
      </c>
      <c r="F1048" s="33">
        <v>4504.32</v>
      </c>
      <c r="G1048" s="33">
        <v>5864.97</v>
      </c>
      <c r="H1048" s="33">
        <v>2365.69</v>
      </c>
      <c r="I1048" s="33">
        <v>2585.35</v>
      </c>
      <c r="J1048" s="33">
        <v>2824.19</v>
      </c>
      <c r="K1048" s="33">
        <v>3163</v>
      </c>
      <c r="L1048" s="33">
        <v>3470.42</v>
      </c>
      <c r="M1048" s="33">
        <v>3844.86</v>
      </c>
      <c r="N1048" s="33">
        <v>4457.7</v>
      </c>
      <c r="O1048" s="33">
        <v>5818.35</v>
      </c>
      <c r="P1048" s="33">
        <v>2319.0700000000002</v>
      </c>
      <c r="Q1048" s="33">
        <v>2538.73</v>
      </c>
      <c r="R1048" s="33">
        <v>2777.57</v>
      </c>
      <c r="S1048" s="33">
        <v>3116.38</v>
      </c>
      <c r="T1048" s="33">
        <v>0</v>
      </c>
      <c r="U1048" s="33">
        <v>655.69</v>
      </c>
    </row>
    <row r="1049" spans="1:21" x14ac:dyDescent="0.2">
      <c r="A1049" s="31">
        <v>16</v>
      </c>
      <c r="B1049" s="31">
        <v>8</v>
      </c>
      <c r="C1049" s="31">
        <v>2</v>
      </c>
      <c r="D1049" s="33">
        <v>3511.98</v>
      </c>
      <c r="E1049" s="33">
        <v>3886.42</v>
      </c>
      <c r="F1049" s="33">
        <v>4499.26</v>
      </c>
      <c r="G1049" s="33">
        <v>5859.91</v>
      </c>
      <c r="H1049" s="33">
        <v>2360.63</v>
      </c>
      <c r="I1049" s="33">
        <v>2580.29</v>
      </c>
      <c r="J1049" s="33">
        <v>2819.13</v>
      </c>
      <c r="K1049" s="33">
        <v>3157.94</v>
      </c>
      <c r="L1049" s="33">
        <v>3465.36</v>
      </c>
      <c r="M1049" s="33">
        <v>3839.8</v>
      </c>
      <c r="N1049" s="33">
        <v>4452.6400000000003</v>
      </c>
      <c r="O1049" s="33">
        <v>5813.29</v>
      </c>
      <c r="P1049" s="33">
        <v>2314.0100000000002</v>
      </c>
      <c r="Q1049" s="33">
        <v>2533.67</v>
      </c>
      <c r="R1049" s="33">
        <v>2772.51</v>
      </c>
      <c r="S1049" s="33">
        <v>3111.32</v>
      </c>
      <c r="T1049" s="33">
        <v>0</v>
      </c>
      <c r="U1049" s="33">
        <v>463.15</v>
      </c>
    </row>
    <row r="1050" spans="1:21" x14ac:dyDescent="0.2">
      <c r="A1050" s="31">
        <v>16</v>
      </c>
      <c r="B1050" s="31">
        <v>9</v>
      </c>
      <c r="C1050" s="31">
        <v>2</v>
      </c>
      <c r="D1050" s="33">
        <v>3594.07</v>
      </c>
      <c r="E1050" s="33">
        <v>3968.51</v>
      </c>
      <c r="F1050" s="33">
        <v>4581.3500000000004</v>
      </c>
      <c r="G1050" s="33">
        <v>5942</v>
      </c>
      <c r="H1050" s="33">
        <v>2442.7199999999998</v>
      </c>
      <c r="I1050" s="33">
        <v>2662.38</v>
      </c>
      <c r="J1050" s="33">
        <v>2901.22</v>
      </c>
      <c r="K1050" s="33">
        <v>3240.03</v>
      </c>
      <c r="L1050" s="33">
        <v>3547.46</v>
      </c>
      <c r="M1050" s="33">
        <v>3921.9</v>
      </c>
      <c r="N1050" s="33">
        <v>4534.74</v>
      </c>
      <c r="O1050" s="33">
        <v>5895.39</v>
      </c>
      <c r="P1050" s="33">
        <v>2396.11</v>
      </c>
      <c r="Q1050" s="33">
        <v>2615.77</v>
      </c>
      <c r="R1050" s="33">
        <v>2854.61</v>
      </c>
      <c r="S1050" s="33">
        <v>3193.42</v>
      </c>
      <c r="T1050" s="33">
        <v>0</v>
      </c>
      <c r="U1050" s="33">
        <v>414.33</v>
      </c>
    </row>
    <row r="1051" spans="1:21" x14ac:dyDescent="0.2">
      <c r="A1051" s="31">
        <v>16</v>
      </c>
      <c r="B1051" s="31">
        <v>10</v>
      </c>
      <c r="C1051" s="31">
        <v>2</v>
      </c>
      <c r="D1051" s="33">
        <v>3599.96</v>
      </c>
      <c r="E1051" s="33">
        <v>3974.4</v>
      </c>
      <c r="F1051" s="33">
        <v>4587.24</v>
      </c>
      <c r="G1051" s="33">
        <v>5947.89</v>
      </c>
      <c r="H1051" s="33">
        <v>2448.61</v>
      </c>
      <c r="I1051" s="33">
        <v>2668.27</v>
      </c>
      <c r="J1051" s="33">
        <v>2907.11</v>
      </c>
      <c r="K1051" s="33">
        <v>3245.92</v>
      </c>
      <c r="L1051" s="33">
        <v>3553.34</v>
      </c>
      <c r="M1051" s="33">
        <v>3927.78</v>
      </c>
      <c r="N1051" s="33">
        <v>4540.62</v>
      </c>
      <c r="O1051" s="33">
        <v>5901.27</v>
      </c>
      <c r="P1051" s="33">
        <v>2401.9899999999998</v>
      </c>
      <c r="Q1051" s="33">
        <v>2621.65</v>
      </c>
      <c r="R1051" s="33">
        <v>2860.49</v>
      </c>
      <c r="S1051" s="33">
        <v>3199.3</v>
      </c>
      <c r="T1051" s="33">
        <v>0</v>
      </c>
      <c r="U1051" s="33">
        <v>95.52</v>
      </c>
    </row>
    <row r="1052" spans="1:21" x14ac:dyDescent="0.2">
      <c r="A1052" s="31">
        <v>16</v>
      </c>
      <c r="B1052" s="31">
        <v>11</v>
      </c>
      <c r="C1052" s="31">
        <v>2</v>
      </c>
      <c r="D1052" s="33">
        <v>3594.94</v>
      </c>
      <c r="E1052" s="33">
        <v>3969.38</v>
      </c>
      <c r="F1052" s="33">
        <v>4582.22</v>
      </c>
      <c r="G1052" s="33">
        <v>5942.87</v>
      </c>
      <c r="H1052" s="33">
        <v>2443.59</v>
      </c>
      <c r="I1052" s="33">
        <v>2663.25</v>
      </c>
      <c r="J1052" s="33">
        <v>2902.09</v>
      </c>
      <c r="K1052" s="33">
        <v>3240.9</v>
      </c>
      <c r="L1052" s="33">
        <v>3548.33</v>
      </c>
      <c r="M1052" s="33">
        <v>3922.77</v>
      </c>
      <c r="N1052" s="33">
        <v>4535.6099999999997</v>
      </c>
      <c r="O1052" s="33">
        <v>5896.26</v>
      </c>
      <c r="P1052" s="33">
        <v>2396.98</v>
      </c>
      <c r="Q1052" s="33">
        <v>2616.64</v>
      </c>
      <c r="R1052" s="33">
        <v>2855.48</v>
      </c>
      <c r="S1052" s="33">
        <v>3194.29</v>
      </c>
      <c r="T1052" s="33">
        <v>0</v>
      </c>
      <c r="U1052" s="33">
        <v>85.07</v>
      </c>
    </row>
    <row r="1053" spans="1:21" x14ac:dyDescent="0.2">
      <c r="A1053" s="31">
        <v>16</v>
      </c>
      <c r="B1053" s="31">
        <v>12</v>
      </c>
      <c r="C1053" s="31">
        <v>2</v>
      </c>
      <c r="D1053" s="33">
        <v>3604.89</v>
      </c>
      <c r="E1053" s="33">
        <v>3979.33</v>
      </c>
      <c r="F1053" s="33">
        <v>4592.17</v>
      </c>
      <c r="G1053" s="33">
        <v>5952.82</v>
      </c>
      <c r="H1053" s="33">
        <v>2453.54</v>
      </c>
      <c r="I1053" s="33">
        <v>2673.2</v>
      </c>
      <c r="J1053" s="33">
        <v>2912.04</v>
      </c>
      <c r="K1053" s="33">
        <v>3250.85</v>
      </c>
      <c r="L1053" s="33">
        <v>3558.28</v>
      </c>
      <c r="M1053" s="33">
        <v>3932.72</v>
      </c>
      <c r="N1053" s="33">
        <v>4545.5600000000004</v>
      </c>
      <c r="O1053" s="33">
        <v>5906.21</v>
      </c>
      <c r="P1053" s="33">
        <v>2406.9299999999998</v>
      </c>
      <c r="Q1053" s="33">
        <v>2626.59</v>
      </c>
      <c r="R1053" s="33">
        <v>2865.43</v>
      </c>
      <c r="S1053" s="33">
        <v>3204.24</v>
      </c>
      <c r="T1053" s="33">
        <v>0</v>
      </c>
      <c r="U1053" s="33">
        <v>99.08</v>
      </c>
    </row>
    <row r="1054" spans="1:21" x14ac:dyDescent="0.2">
      <c r="A1054" s="31">
        <v>16</v>
      </c>
      <c r="B1054" s="31">
        <v>13</v>
      </c>
      <c r="C1054" s="31">
        <v>2</v>
      </c>
      <c r="D1054" s="33">
        <v>3598.34</v>
      </c>
      <c r="E1054" s="33">
        <v>3972.78</v>
      </c>
      <c r="F1054" s="33">
        <v>4585.62</v>
      </c>
      <c r="G1054" s="33">
        <v>5946.27</v>
      </c>
      <c r="H1054" s="33">
        <v>2446.9899999999998</v>
      </c>
      <c r="I1054" s="33">
        <v>2666.65</v>
      </c>
      <c r="J1054" s="33">
        <v>2905.49</v>
      </c>
      <c r="K1054" s="33">
        <v>3244.3</v>
      </c>
      <c r="L1054" s="33">
        <v>3551.72</v>
      </c>
      <c r="M1054" s="33">
        <v>3926.16</v>
      </c>
      <c r="N1054" s="33">
        <v>4539</v>
      </c>
      <c r="O1054" s="33">
        <v>5899.65</v>
      </c>
      <c r="P1054" s="33">
        <v>2400.37</v>
      </c>
      <c r="Q1054" s="33">
        <v>2620.0300000000002</v>
      </c>
      <c r="R1054" s="33">
        <v>2858.87</v>
      </c>
      <c r="S1054" s="33">
        <v>3197.68</v>
      </c>
      <c r="T1054" s="33">
        <v>0</v>
      </c>
      <c r="U1054" s="33">
        <v>1.1299999999999999</v>
      </c>
    </row>
    <row r="1055" spans="1:21" x14ac:dyDescent="0.2">
      <c r="A1055" s="31">
        <v>16</v>
      </c>
      <c r="B1055" s="31">
        <v>14</v>
      </c>
      <c r="C1055" s="31">
        <v>2</v>
      </c>
      <c r="D1055" s="33">
        <v>3597.69</v>
      </c>
      <c r="E1055" s="33">
        <v>3972.13</v>
      </c>
      <c r="F1055" s="33">
        <v>4584.97</v>
      </c>
      <c r="G1055" s="33">
        <v>5945.62</v>
      </c>
      <c r="H1055" s="33">
        <v>2446.34</v>
      </c>
      <c r="I1055" s="33">
        <v>2666</v>
      </c>
      <c r="J1055" s="33">
        <v>2904.84</v>
      </c>
      <c r="K1055" s="33">
        <v>3243.65</v>
      </c>
      <c r="L1055" s="33">
        <v>3551.08</v>
      </c>
      <c r="M1055" s="33">
        <v>3925.52</v>
      </c>
      <c r="N1055" s="33">
        <v>4538.3599999999997</v>
      </c>
      <c r="O1055" s="33">
        <v>5899.01</v>
      </c>
      <c r="P1055" s="33">
        <v>2399.73</v>
      </c>
      <c r="Q1055" s="33">
        <v>2619.39</v>
      </c>
      <c r="R1055" s="33">
        <v>2858.23</v>
      </c>
      <c r="S1055" s="33">
        <v>3197.04</v>
      </c>
      <c r="T1055" s="33">
        <v>0</v>
      </c>
      <c r="U1055" s="33">
        <v>592.24</v>
      </c>
    </row>
    <row r="1056" spans="1:21" x14ac:dyDescent="0.2">
      <c r="A1056" s="31">
        <v>16</v>
      </c>
      <c r="B1056" s="31">
        <v>15</v>
      </c>
      <c r="C1056" s="31">
        <v>2</v>
      </c>
      <c r="D1056" s="33">
        <v>3603.93</v>
      </c>
      <c r="E1056" s="33">
        <v>3978.37</v>
      </c>
      <c r="F1056" s="33">
        <v>4591.21</v>
      </c>
      <c r="G1056" s="33">
        <v>5951.86</v>
      </c>
      <c r="H1056" s="33">
        <v>2452.58</v>
      </c>
      <c r="I1056" s="33">
        <v>2672.24</v>
      </c>
      <c r="J1056" s="33">
        <v>2911.08</v>
      </c>
      <c r="K1056" s="33">
        <v>3249.89</v>
      </c>
      <c r="L1056" s="33">
        <v>3557.31</v>
      </c>
      <c r="M1056" s="33">
        <v>3931.75</v>
      </c>
      <c r="N1056" s="33">
        <v>4544.59</v>
      </c>
      <c r="O1056" s="33">
        <v>5905.24</v>
      </c>
      <c r="P1056" s="33">
        <v>2405.96</v>
      </c>
      <c r="Q1056" s="33">
        <v>2625.62</v>
      </c>
      <c r="R1056" s="33">
        <v>2864.46</v>
      </c>
      <c r="S1056" s="33">
        <v>3203.27</v>
      </c>
      <c r="T1056" s="33">
        <v>0</v>
      </c>
      <c r="U1056" s="33">
        <v>581.83000000000004</v>
      </c>
    </row>
    <row r="1057" spans="1:21" x14ac:dyDescent="0.2">
      <c r="A1057" s="31">
        <v>16</v>
      </c>
      <c r="B1057" s="31">
        <v>16</v>
      </c>
      <c r="C1057" s="31">
        <v>2</v>
      </c>
      <c r="D1057" s="33">
        <v>3591.72</v>
      </c>
      <c r="E1057" s="33">
        <v>3966.16</v>
      </c>
      <c r="F1057" s="33">
        <v>4579</v>
      </c>
      <c r="G1057" s="33">
        <v>5939.65</v>
      </c>
      <c r="H1057" s="33">
        <v>2440.37</v>
      </c>
      <c r="I1057" s="33">
        <v>2660.03</v>
      </c>
      <c r="J1057" s="33">
        <v>2898.87</v>
      </c>
      <c r="K1057" s="33">
        <v>3237.68</v>
      </c>
      <c r="L1057" s="33">
        <v>3545.11</v>
      </c>
      <c r="M1057" s="33">
        <v>3919.55</v>
      </c>
      <c r="N1057" s="33">
        <v>4532.3900000000003</v>
      </c>
      <c r="O1057" s="33">
        <v>5893.04</v>
      </c>
      <c r="P1057" s="33">
        <v>2393.7600000000002</v>
      </c>
      <c r="Q1057" s="33">
        <v>2613.42</v>
      </c>
      <c r="R1057" s="33">
        <v>2852.26</v>
      </c>
      <c r="S1057" s="33">
        <v>3191.07</v>
      </c>
      <c r="T1057" s="33">
        <v>0</v>
      </c>
      <c r="U1057" s="33">
        <v>785.34</v>
      </c>
    </row>
    <row r="1058" spans="1:21" x14ac:dyDescent="0.2">
      <c r="A1058" s="31">
        <v>16</v>
      </c>
      <c r="B1058" s="31">
        <v>17</v>
      </c>
      <c r="C1058" s="31">
        <v>2</v>
      </c>
      <c r="D1058" s="33">
        <v>3592.36</v>
      </c>
      <c r="E1058" s="33">
        <v>3966.8</v>
      </c>
      <c r="F1058" s="33">
        <v>4579.6400000000003</v>
      </c>
      <c r="G1058" s="33">
        <v>5940.29</v>
      </c>
      <c r="H1058" s="33">
        <v>2441.0100000000002</v>
      </c>
      <c r="I1058" s="33">
        <v>2660.67</v>
      </c>
      <c r="J1058" s="33">
        <v>2899.51</v>
      </c>
      <c r="K1058" s="33">
        <v>3238.32</v>
      </c>
      <c r="L1058" s="33">
        <v>3545.74</v>
      </c>
      <c r="M1058" s="33">
        <v>3920.18</v>
      </c>
      <c r="N1058" s="33">
        <v>4533.0200000000004</v>
      </c>
      <c r="O1058" s="33">
        <v>5893.67</v>
      </c>
      <c r="P1058" s="33">
        <v>2394.39</v>
      </c>
      <c r="Q1058" s="33">
        <v>2614.0500000000002</v>
      </c>
      <c r="R1058" s="33">
        <v>2852.89</v>
      </c>
      <c r="S1058" s="33">
        <v>3191.7</v>
      </c>
      <c r="T1058" s="33">
        <v>0</v>
      </c>
      <c r="U1058" s="33">
        <v>79.13</v>
      </c>
    </row>
    <row r="1059" spans="1:21" x14ac:dyDescent="0.2">
      <c r="A1059" s="31">
        <v>16</v>
      </c>
      <c r="B1059" s="31">
        <v>18</v>
      </c>
      <c r="C1059" s="31">
        <v>2</v>
      </c>
      <c r="D1059" s="33">
        <v>3580.07</v>
      </c>
      <c r="E1059" s="33">
        <v>3954.51</v>
      </c>
      <c r="F1059" s="33">
        <v>4567.3500000000004</v>
      </c>
      <c r="G1059" s="33">
        <v>5928</v>
      </c>
      <c r="H1059" s="33">
        <v>2428.7199999999998</v>
      </c>
      <c r="I1059" s="33">
        <v>2648.38</v>
      </c>
      <c r="J1059" s="33">
        <v>2887.22</v>
      </c>
      <c r="K1059" s="33">
        <v>3226.03</v>
      </c>
      <c r="L1059" s="33">
        <v>3533.45</v>
      </c>
      <c r="M1059" s="33">
        <v>3907.89</v>
      </c>
      <c r="N1059" s="33">
        <v>4520.7299999999996</v>
      </c>
      <c r="O1059" s="33">
        <v>5881.38</v>
      </c>
      <c r="P1059" s="33">
        <v>2382.1</v>
      </c>
      <c r="Q1059" s="33">
        <v>2601.7600000000002</v>
      </c>
      <c r="R1059" s="33">
        <v>2840.6</v>
      </c>
      <c r="S1059" s="33">
        <v>3179.41</v>
      </c>
      <c r="T1059" s="33">
        <v>0</v>
      </c>
      <c r="U1059" s="33">
        <v>74.239999999999995</v>
      </c>
    </row>
    <row r="1060" spans="1:21" x14ac:dyDescent="0.2">
      <c r="A1060" s="31">
        <v>16</v>
      </c>
      <c r="B1060" s="31">
        <v>19</v>
      </c>
      <c r="C1060" s="31">
        <v>2</v>
      </c>
      <c r="D1060" s="33">
        <v>3596.54</v>
      </c>
      <c r="E1060" s="33">
        <v>3970.98</v>
      </c>
      <c r="F1060" s="33">
        <v>4583.82</v>
      </c>
      <c r="G1060" s="33">
        <v>5944.47</v>
      </c>
      <c r="H1060" s="33">
        <v>2445.19</v>
      </c>
      <c r="I1060" s="33">
        <v>2664.85</v>
      </c>
      <c r="J1060" s="33">
        <v>2903.69</v>
      </c>
      <c r="K1060" s="33">
        <v>3242.5</v>
      </c>
      <c r="L1060" s="33">
        <v>3549.92</v>
      </c>
      <c r="M1060" s="33">
        <v>3924.36</v>
      </c>
      <c r="N1060" s="33">
        <v>4537.2</v>
      </c>
      <c r="O1060" s="33">
        <v>5897.85</v>
      </c>
      <c r="P1060" s="33">
        <v>2398.5700000000002</v>
      </c>
      <c r="Q1060" s="33">
        <v>2618.23</v>
      </c>
      <c r="R1060" s="33">
        <v>2857.07</v>
      </c>
      <c r="S1060" s="33">
        <v>3195.88</v>
      </c>
      <c r="T1060" s="33">
        <v>0</v>
      </c>
      <c r="U1060" s="33">
        <v>530.11</v>
      </c>
    </row>
    <row r="1061" spans="1:21" x14ac:dyDescent="0.2">
      <c r="A1061" s="31">
        <v>16</v>
      </c>
      <c r="B1061" s="31">
        <v>20</v>
      </c>
      <c r="C1061" s="31">
        <v>2</v>
      </c>
      <c r="D1061" s="33">
        <v>3605.98</v>
      </c>
      <c r="E1061" s="33">
        <v>3980.42</v>
      </c>
      <c r="F1061" s="33">
        <v>4593.26</v>
      </c>
      <c r="G1061" s="33">
        <v>5953.91</v>
      </c>
      <c r="H1061" s="33">
        <v>2454.63</v>
      </c>
      <c r="I1061" s="33">
        <v>2674.29</v>
      </c>
      <c r="J1061" s="33">
        <v>2913.13</v>
      </c>
      <c r="K1061" s="33">
        <v>3251.94</v>
      </c>
      <c r="L1061" s="33">
        <v>3559.37</v>
      </c>
      <c r="M1061" s="33">
        <v>3933.81</v>
      </c>
      <c r="N1061" s="33">
        <v>4546.6499999999996</v>
      </c>
      <c r="O1061" s="33">
        <v>5907.3</v>
      </c>
      <c r="P1061" s="33">
        <v>2408.02</v>
      </c>
      <c r="Q1061" s="33">
        <v>2627.68</v>
      </c>
      <c r="R1061" s="33">
        <v>2866.52</v>
      </c>
      <c r="S1061" s="33">
        <v>3205.33</v>
      </c>
      <c r="T1061" s="33">
        <v>0</v>
      </c>
      <c r="U1061" s="33">
        <v>565.29999999999995</v>
      </c>
    </row>
    <row r="1062" spans="1:21" x14ac:dyDescent="0.2">
      <c r="A1062" s="31">
        <v>16</v>
      </c>
      <c r="B1062" s="31">
        <v>21</v>
      </c>
      <c r="C1062" s="31">
        <v>2</v>
      </c>
      <c r="D1062" s="33">
        <v>3636.3</v>
      </c>
      <c r="E1062" s="33">
        <v>4010.74</v>
      </c>
      <c r="F1062" s="33">
        <v>4623.58</v>
      </c>
      <c r="G1062" s="33">
        <v>5984.23</v>
      </c>
      <c r="H1062" s="33">
        <v>2484.9499999999998</v>
      </c>
      <c r="I1062" s="33">
        <v>2704.61</v>
      </c>
      <c r="J1062" s="33">
        <v>2943.45</v>
      </c>
      <c r="K1062" s="33">
        <v>3282.26</v>
      </c>
      <c r="L1062" s="33">
        <v>3589.68</v>
      </c>
      <c r="M1062" s="33">
        <v>3964.12</v>
      </c>
      <c r="N1062" s="33">
        <v>4576.96</v>
      </c>
      <c r="O1062" s="33">
        <v>5937.61</v>
      </c>
      <c r="P1062" s="33">
        <v>2438.33</v>
      </c>
      <c r="Q1062" s="33">
        <v>2657.99</v>
      </c>
      <c r="R1062" s="33">
        <v>2896.83</v>
      </c>
      <c r="S1062" s="33">
        <v>3235.64</v>
      </c>
      <c r="T1062" s="33">
        <v>0</v>
      </c>
      <c r="U1062" s="33">
        <v>579.26</v>
      </c>
    </row>
    <row r="1063" spans="1:21" x14ac:dyDescent="0.2">
      <c r="A1063" s="31">
        <v>16</v>
      </c>
      <c r="B1063" s="31">
        <v>22</v>
      </c>
      <c r="C1063" s="31">
        <v>2</v>
      </c>
      <c r="D1063" s="33">
        <v>3599.1</v>
      </c>
      <c r="E1063" s="33">
        <v>3973.54</v>
      </c>
      <c r="F1063" s="33">
        <v>4586.38</v>
      </c>
      <c r="G1063" s="33">
        <v>5947.03</v>
      </c>
      <c r="H1063" s="33">
        <v>2447.75</v>
      </c>
      <c r="I1063" s="33">
        <v>2667.41</v>
      </c>
      <c r="J1063" s="33">
        <v>2906.25</v>
      </c>
      <c r="K1063" s="33">
        <v>3245.06</v>
      </c>
      <c r="L1063" s="33">
        <v>3552.49</v>
      </c>
      <c r="M1063" s="33">
        <v>3926.93</v>
      </c>
      <c r="N1063" s="33">
        <v>4539.7700000000004</v>
      </c>
      <c r="O1063" s="33">
        <v>5900.42</v>
      </c>
      <c r="P1063" s="33">
        <v>2401.14</v>
      </c>
      <c r="Q1063" s="33">
        <v>2620.8000000000002</v>
      </c>
      <c r="R1063" s="33">
        <v>2859.64</v>
      </c>
      <c r="S1063" s="33">
        <v>3198.45</v>
      </c>
      <c r="T1063" s="33">
        <v>0</v>
      </c>
      <c r="U1063" s="33">
        <v>770</v>
      </c>
    </row>
    <row r="1064" spans="1:21" x14ac:dyDescent="0.2">
      <c r="A1064" s="31">
        <v>16</v>
      </c>
      <c r="B1064" s="31">
        <v>23</v>
      </c>
      <c r="C1064" s="31">
        <v>2</v>
      </c>
      <c r="D1064" s="33">
        <v>3019.76</v>
      </c>
      <c r="E1064" s="33">
        <v>3394.2</v>
      </c>
      <c r="F1064" s="33">
        <v>4007.04</v>
      </c>
      <c r="G1064" s="33">
        <v>5367.69</v>
      </c>
      <c r="H1064" s="33">
        <v>1868.41</v>
      </c>
      <c r="I1064" s="33">
        <v>2088.0700000000002</v>
      </c>
      <c r="J1064" s="33">
        <v>2326.91</v>
      </c>
      <c r="K1064" s="33">
        <v>2665.72</v>
      </c>
      <c r="L1064" s="33">
        <v>2973.14</v>
      </c>
      <c r="M1064" s="33">
        <v>3347.58</v>
      </c>
      <c r="N1064" s="33">
        <v>3960.42</v>
      </c>
      <c r="O1064" s="33">
        <v>5321.07</v>
      </c>
      <c r="P1064" s="33">
        <v>1821.79</v>
      </c>
      <c r="Q1064" s="33">
        <v>2041.45</v>
      </c>
      <c r="R1064" s="33">
        <v>2280.29</v>
      </c>
      <c r="S1064" s="33">
        <v>2619.1</v>
      </c>
      <c r="T1064" s="33">
        <v>7.41</v>
      </c>
      <c r="U1064" s="33">
        <v>0</v>
      </c>
    </row>
    <row r="1065" spans="1:21" x14ac:dyDescent="0.2">
      <c r="A1065" s="31">
        <v>17</v>
      </c>
      <c r="B1065" s="31">
        <v>0</v>
      </c>
      <c r="C1065" s="31">
        <v>2</v>
      </c>
      <c r="D1065" s="33">
        <v>2865.15</v>
      </c>
      <c r="E1065" s="33">
        <v>3239.59</v>
      </c>
      <c r="F1065" s="33">
        <v>3852.43</v>
      </c>
      <c r="G1065" s="33">
        <v>5213.08</v>
      </c>
      <c r="H1065" s="33">
        <v>1713.8</v>
      </c>
      <c r="I1065" s="33">
        <v>1933.46</v>
      </c>
      <c r="J1065" s="33">
        <v>2172.3000000000002</v>
      </c>
      <c r="K1065" s="33">
        <v>2511.11</v>
      </c>
      <c r="L1065" s="33">
        <v>2818.54</v>
      </c>
      <c r="M1065" s="33">
        <v>3192.98</v>
      </c>
      <c r="N1065" s="33">
        <v>3805.82</v>
      </c>
      <c r="O1065" s="33">
        <v>5166.47</v>
      </c>
      <c r="P1065" s="33">
        <v>1667.19</v>
      </c>
      <c r="Q1065" s="33">
        <v>1886.85</v>
      </c>
      <c r="R1065" s="33">
        <v>2125.69</v>
      </c>
      <c r="S1065" s="33">
        <v>2464.5</v>
      </c>
      <c r="T1065" s="33">
        <v>0</v>
      </c>
      <c r="U1065" s="33">
        <v>524.87</v>
      </c>
    </row>
    <row r="1066" spans="1:21" x14ac:dyDescent="0.2">
      <c r="A1066" s="31">
        <v>17</v>
      </c>
      <c r="B1066" s="31">
        <v>1</v>
      </c>
      <c r="C1066" s="31">
        <v>2</v>
      </c>
      <c r="D1066" s="33">
        <v>2399.96</v>
      </c>
      <c r="E1066" s="33">
        <v>2774.4</v>
      </c>
      <c r="F1066" s="33">
        <v>3387.24</v>
      </c>
      <c r="G1066" s="33">
        <v>4747.8900000000003</v>
      </c>
      <c r="H1066" s="33">
        <v>1248.6099999999999</v>
      </c>
      <c r="I1066" s="33">
        <v>1468.27</v>
      </c>
      <c r="J1066" s="33">
        <v>1707.11</v>
      </c>
      <c r="K1066" s="33">
        <v>2045.92</v>
      </c>
      <c r="L1066" s="33">
        <v>2353.35</v>
      </c>
      <c r="M1066" s="33">
        <v>2727.79</v>
      </c>
      <c r="N1066" s="33">
        <v>3340.63</v>
      </c>
      <c r="O1066" s="33">
        <v>4701.28</v>
      </c>
      <c r="P1066" s="33">
        <v>1202</v>
      </c>
      <c r="Q1066" s="33">
        <v>1421.66</v>
      </c>
      <c r="R1066" s="33">
        <v>1660.5</v>
      </c>
      <c r="S1066" s="33">
        <v>1999.31</v>
      </c>
      <c r="T1066" s="33">
        <v>0</v>
      </c>
      <c r="U1066" s="33">
        <v>16.059999999999999</v>
      </c>
    </row>
    <row r="1067" spans="1:21" x14ac:dyDescent="0.2">
      <c r="A1067" s="31">
        <v>17</v>
      </c>
      <c r="B1067" s="31">
        <v>2</v>
      </c>
      <c r="C1067" s="31">
        <v>2</v>
      </c>
      <c r="D1067" s="33">
        <v>2370.65</v>
      </c>
      <c r="E1067" s="33">
        <v>2745.09</v>
      </c>
      <c r="F1067" s="33">
        <v>3357.93</v>
      </c>
      <c r="G1067" s="33">
        <v>4718.58</v>
      </c>
      <c r="H1067" s="33">
        <v>1219.3</v>
      </c>
      <c r="I1067" s="33">
        <v>1438.96</v>
      </c>
      <c r="J1067" s="33">
        <v>1677.8</v>
      </c>
      <c r="K1067" s="33">
        <v>2016.61</v>
      </c>
      <c r="L1067" s="33">
        <v>2324.0300000000002</v>
      </c>
      <c r="M1067" s="33">
        <v>2698.47</v>
      </c>
      <c r="N1067" s="33">
        <v>3311.31</v>
      </c>
      <c r="O1067" s="33">
        <v>4671.96</v>
      </c>
      <c r="P1067" s="33">
        <v>1172.68</v>
      </c>
      <c r="Q1067" s="33">
        <v>1392.34</v>
      </c>
      <c r="R1067" s="33">
        <v>1631.18</v>
      </c>
      <c r="S1067" s="33">
        <v>1969.99</v>
      </c>
      <c r="T1067" s="33">
        <v>0</v>
      </c>
      <c r="U1067" s="33">
        <v>60.12</v>
      </c>
    </row>
    <row r="1068" spans="1:21" x14ac:dyDescent="0.2">
      <c r="A1068" s="31">
        <v>17</v>
      </c>
      <c r="B1068" s="31">
        <v>3</v>
      </c>
      <c r="C1068" s="31">
        <v>2</v>
      </c>
      <c r="D1068" s="33">
        <v>2347.42</v>
      </c>
      <c r="E1068" s="33">
        <v>2721.86</v>
      </c>
      <c r="F1068" s="33">
        <v>3334.7</v>
      </c>
      <c r="G1068" s="33">
        <v>4695.3500000000004</v>
      </c>
      <c r="H1068" s="33">
        <v>1196.07</v>
      </c>
      <c r="I1068" s="33">
        <v>1415.73</v>
      </c>
      <c r="J1068" s="33">
        <v>1654.57</v>
      </c>
      <c r="K1068" s="33">
        <v>1993.38</v>
      </c>
      <c r="L1068" s="33">
        <v>2300.8000000000002</v>
      </c>
      <c r="M1068" s="33">
        <v>2675.24</v>
      </c>
      <c r="N1068" s="33">
        <v>3288.08</v>
      </c>
      <c r="O1068" s="33">
        <v>4648.7299999999996</v>
      </c>
      <c r="P1068" s="33">
        <v>1149.45</v>
      </c>
      <c r="Q1068" s="33">
        <v>1369.11</v>
      </c>
      <c r="R1068" s="33">
        <v>1607.95</v>
      </c>
      <c r="S1068" s="33">
        <v>1946.76</v>
      </c>
      <c r="T1068" s="33">
        <v>0</v>
      </c>
      <c r="U1068" s="33">
        <v>44.94</v>
      </c>
    </row>
    <row r="1069" spans="1:21" x14ac:dyDescent="0.2">
      <c r="A1069" s="31">
        <v>17</v>
      </c>
      <c r="B1069" s="31">
        <v>4</v>
      </c>
      <c r="C1069" s="31">
        <v>2</v>
      </c>
      <c r="D1069" s="33">
        <v>2360.11</v>
      </c>
      <c r="E1069" s="33">
        <v>2734.55</v>
      </c>
      <c r="F1069" s="33">
        <v>3347.39</v>
      </c>
      <c r="G1069" s="33">
        <v>4708.04</v>
      </c>
      <c r="H1069" s="33">
        <v>1208.76</v>
      </c>
      <c r="I1069" s="33">
        <v>1428.42</v>
      </c>
      <c r="J1069" s="33">
        <v>1667.26</v>
      </c>
      <c r="K1069" s="33">
        <v>2006.07</v>
      </c>
      <c r="L1069" s="33">
        <v>2313.5</v>
      </c>
      <c r="M1069" s="33">
        <v>2687.94</v>
      </c>
      <c r="N1069" s="33">
        <v>3300.78</v>
      </c>
      <c r="O1069" s="33">
        <v>4661.43</v>
      </c>
      <c r="P1069" s="33">
        <v>1162.1500000000001</v>
      </c>
      <c r="Q1069" s="33">
        <v>1381.81</v>
      </c>
      <c r="R1069" s="33">
        <v>1620.65</v>
      </c>
      <c r="S1069" s="33">
        <v>1959.46</v>
      </c>
      <c r="T1069" s="33">
        <v>0</v>
      </c>
      <c r="U1069" s="33">
        <v>53.3</v>
      </c>
    </row>
    <row r="1070" spans="1:21" x14ac:dyDescent="0.2">
      <c r="A1070" s="31">
        <v>17</v>
      </c>
      <c r="B1070" s="31">
        <v>5</v>
      </c>
      <c r="C1070" s="31">
        <v>2</v>
      </c>
      <c r="D1070" s="33">
        <v>3507.17</v>
      </c>
      <c r="E1070" s="33">
        <v>3881.61</v>
      </c>
      <c r="F1070" s="33">
        <v>4494.45</v>
      </c>
      <c r="G1070" s="33">
        <v>5855.1</v>
      </c>
      <c r="H1070" s="33">
        <v>2355.8200000000002</v>
      </c>
      <c r="I1070" s="33">
        <v>2575.48</v>
      </c>
      <c r="J1070" s="33">
        <v>2814.32</v>
      </c>
      <c r="K1070" s="33">
        <v>3153.13</v>
      </c>
      <c r="L1070" s="33">
        <v>3460.56</v>
      </c>
      <c r="M1070" s="33">
        <v>3835</v>
      </c>
      <c r="N1070" s="33">
        <v>4447.84</v>
      </c>
      <c r="O1070" s="33">
        <v>5808.49</v>
      </c>
      <c r="P1070" s="33">
        <v>2309.21</v>
      </c>
      <c r="Q1070" s="33">
        <v>2528.87</v>
      </c>
      <c r="R1070" s="33">
        <v>2767.71</v>
      </c>
      <c r="S1070" s="33">
        <v>3106.52</v>
      </c>
      <c r="T1070" s="33">
        <v>0</v>
      </c>
      <c r="U1070" s="33">
        <v>1153.8499999999999</v>
      </c>
    </row>
    <row r="1071" spans="1:21" x14ac:dyDescent="0.2">
      <c r="A1071" s="31">
        <v>17</v>
      </c>
      <c r="B1071" s="31">
        <v>6</v>
      </c>
      <c r="C1071" s="31">
        <v>2</v>
      </c>
      <c r="D1071" s="33">
        <v>3523.62</v>
      </c>
      <c r="E1071" s="33">
        <v>3898.06</v>
      </c>
      <c r="F1071" s="33">
        <v>4510.8999999999996</v>
      </c>
      <c r="G1071" s="33">
        <v>5871.55</v>
      </c>
      <c r="H1071" s="33">
        <v>2372.27</v>
      </c>
      <c r="I1071" s="33">
        <v>2591.9299999999998</v>
      </c>
      <c r="J1071" s="33">
        <v>2830.77</v>
      </c>
      <c r="K1071" s="33">
        <v>3169.58</v>
      </c>
      <c r="L1071" s="33">
        <v>3477.01</v>
      </c>
      <c r="M1071" s="33">
        <v>3851.45</v>
      </c>
      <c r="N1071" s="33">
        <v>4464.29</v>
      </c>
      <c r="O1071" s="33">
        <v>5824.94</v>
      </c>
      <c r="P1071" s="33">
        <v>2325.66</v>
      </c>
      <c r="Q1071" s="33">
        <v>2545.3200000000002</v>
      </c>
      <c r="R1071" s="33">
        <v>2784.16</v>
      </c>
      <c r="S1071" s="33">
        <v>3122.97</v>
      </c>
      <c r="T1071" s="33">
        <v>0</v>
      </c>
      <c r="U1071" s="33">
        <v>1056.4100000000001</v>
      </c>
    </row>
    <row r="1072" spans="1:21" x14ac:dyDescent="0.2">
      <c r="A1072" s="31">
        <v>17</v>
      </c>
      <c r="B1072" s="31">
        <v>7</v>
      </c>
      <c r="C1072" s="31">
        <v>2</v>
      </c>
      <c r="D1072" s="33">
        <v>3532.91</v>
      </c>
      <c r="E1072" s="33">
        <v>3907.35</v>
      </c>
      <c r="F1072" s="33">
        <v>4520.1899999999996</v>
      </c>
      <c r="G1072" s="33">
        <v>5880.84</v>
      </c>
      <c r="H1072" s="33">
        <v>2381.56</v>
      </c>
      <c r="I1072" s="33">
        <v>2601.2199999999998</v>
      </c>
      <c r="J1072" s="33">
        <v>2840.06</v>
      </c>
      <c r="K1072" s="33">
        <v>3178.87</v>
      </c>
      <c r="L1072" s="33">
        <v>3486.29</v>
      </c>
      <c r="M1072" s="33">
        <v>3860.73</v>
      </c>
      <c r="N1072" s="33">
        <v>4473.57</v>
      </c>
      <c r="O1072" s="33">
        <v>5834.22</v>
      </c>
      <c r="P1072" s="33">
        <v>2334.94</v>
      </c>
      <c r="Q1072" s="33">
        <v>2554.6</v>
      </c>
      <c r="R1072" s="33">
        <v>2793.44</v>
      </c>
      <c r="S1072" s="33">
        <v>3132.25</v>
      </c>
      <c r="T1072" s="33">
        <v>0</v>
      </c>
      <c r="U1072" s="33">
        <v>918.1</v>
      </c>
    </row>
    <row r="1073" spans="1:21" x14ac:dyDescent="0.2">
      <c r="A1073" s="31">
        <v>17</v>
      </c>
      <c r="B1073" s="31">
        <v>8</v>
      </c>
      <c r="C1073" s="31">
        <v>2</v>
      </c>
      <c r="D1073" s="33">
        <v>3482.92</v>
      </c>
      <c r="E1073" s="33">
        <v>3857.36</v>
      </c>
      <c r="F1073" s="33">
        <v>4470.2</v>
      </c>
      <c r="G1073" s="33">
        <v>5830.85</v>
      </c>
      <c r="H1073" s="33">
        <v>2331.5700000000002</v>
      </c>
      <c r="I1073" s="33">
        <v>2551.23</v>
      </c>
      <c r="J1073" s="33">
        <v>2790.07</v>
      </c>
      <c r="K1073" s="33">
        <v>3128.88</v>
      </c>
      <c r="L1073" s="33">
        <v>3436.3</v>
      </c>
      <c r="M1073" s="33">
        <v>3810.74</v>
      </c>
      <c r="N1073" s="33">
        <v>4423.58</v>
      </c>
      <c r="O1073" s="33">
        <v>5784.23</v>
      </c>
      <c r="P1073" s="33">
        <v>2284.9499999999998</v>
      </c>
      <c r="Q1073" s="33">
        <v>2504.61</v>
      </c>
      <c r="R1073" s="33">
        <v>2743.45</v>
      </c>
      <c r="S1073" s="33">
        <v>3082.26</v>
      </c>
      <c r="T1073" s="33">
        <v>0</v>
      </c>
      <c r="U1073" s="33">
        <v>689.43</v>
      </c>
    </row>
    <row r="1074" spans="1:21" x14ac:dyDescent="0.2">
      <c r="A1074" s="31">
        <v>17</v>
      </c>
      <c r="B1074" s="31">
        <v>9</v>
      </c>
      <c r="C1074" s="31">
        <v>2</v>
      </c>
      <c r="D1074" s="33">
        <v>3484.13</v>
      </c>
      <c r="E1074" s="33">
        <v>3858.57</v>
      </c>
      <c r="F1074" s="33">
        <v>4471.41</v>
      </c>
      <c r="G1074" s="33">
        <v>5832.06</v>
      </c>
      <c r="H1074" s="33">
        <v>2332.7800000000002</v>
      </c>
      <c r="I1074" s="33">
        <v>2552.44</v>
      </c>
      <c r="J1074" s="33">
        <v>2791.28</v>
      </c>
      <c r="K1074" s="33">
        <v>3130.09</v>
      </c>
      <c r="L1074" s="33">
        <v>3437.52</v>
      </c>
      <c r="M1074" s="33">
        <v>3811.96</v>
      </c>
      <c r="N1074" s="33">
        <v>4424.8</v>
      </c>
      <c r="O1074" s="33">
        <v>5785.45</v>
      </c>
      <c r="P1074" s="33">
        <v>2286.17</v>
      </c>
      <c r="Q1074" s="33">
        <v>2505.83</v>
      </c>
      <c r="R1074" s="33">
        <v>2744.67</v>
      </c>
      <c r="S1074" s="33">
        <v>3083.48</v>
      </c>
      <c r="T1074" s="33">
        <v>73.239999999999995</v>
      </c>
      <c r="U1074" s="33">
        <v>0</v>
      </c>
    </row>
    <row r="1075" spans="1:21" x14ac:dyDescent="0.2">
      <c r="A1075" s="31">
        <v>17</v>
      </c>
      <c r="B1075" s="31">
        <v>10</v>
      </c>
      <c r="C1075" s="31">
        <v>2</v>
      </c>
      <c r="D1075" s="33">
        <v>3516.37</v>
      </c>
      <c r="E1075" s="33">
        <v>3890.81</v>
      </c>
      <c r="F1075" s="33">
        <v>4503.6499999999996</v>
      </c>
      <c r="G1075" s="33">
        <v>5864.3</v>
      </c>
      <c r="H1075" s="33">
        <v>2365.02</v>
      </c>
      <c r="I1075" s="33">
        <v>2584.6799999999998</v>
      </c>
      <c r="J1075" s="33">
        <v>2823.52</v>
      </c>
      <c r="K1075" s="33">
        <v>3162.33</v>
      </c>
      <c r="L1075" s="33">
        <v>3469.76</v>
      </c>
      <c r="M1075" s="33">
        <v>3844.2</v>
      </c>
      <c r="N1075" s="33">
        <v>4457.04</v>
      </c>
      <c r="O1075" s="33">
        <v>5817.69</v>
      </c>
      <c r="P1075" s="33">
        <v>2318.41</v>
      </c>
      <c r="Q1075" s="33">
        <v>2538.0700000000002</v>
      </c>
      <c r="R1075" s="33">
        <v>2776.91</v>
      </c>
      <c r="S1075" s="33">
        <v>3115.72</v>
      </c>
      <c r="T1075" s="33">
        <v>0</v>
      </c>
      <c r="U1075" s="33">
        <v>13.16</v>
      </c>
    </row>
    <row r="1076" spans="1:21" x14ac:dyDescent="0.2">
      <c r="A1076" s="31">
        <v>17</v>
      </c>
      <c r="B1076" s="31">
        <v>11</v>
      </c>
      <c r="C1076" s="31">
        <v>2</v>
      </c>
      <c r="D1076" s="33">
        <v>3516.74</v>
      </c>
      <c r="E1076" s="33">
        <v>3891.18</v>
      </c>
      <c r="F1076" s="33">
        <v>4504.0200000000004</v>
      </c>
      <c r="G1076" s="33">
        <v>5864.67</v>
      </c>
      <c r="H1076" s="33">
        <v>2365.39</v>
      </c>
      <c r="I1076" s="33">
        <v>2585.0500000000002</v>
      </c>
      <c r="J1076" s="33">
        <v>2823.89</v>
      </c>
      <c r="K1076" s="33">
        <v>3162.7</v>
      </c>
      <c r="L1076" s="33">
        <v>3470.13</v>
      </c>
      <c r="M1076" s="33">
        <v>3844.57</v>
      </c>
      <c r="N1076" s="33">
        <v>4457.41</v>
      </c>
      <c r="O1076" s="33">
        <v>5818.06</v>
      </c>
      <c r="P1076" s="33">
        <v>2318.7800000000002</v>
      </c>
      <c r="Q1076" s="33">
        <v>2538.44</v>
      </c>
      <c r="R1076" s="33">
        <v>2777.28</v>
      </c>
      <c r="S1076" s="33">
        <v>3116.09</v>
      </c>
      <c r="T1076" s="33">
        <v>0.24</v>
      </c>
      <c r="U1076" s="33">
        <v>2.91</v>
      </c>
    </row>
    <row r="1077" spans="1:21" x14ac:dyDescent="0.2">
      <c r="A1077" s="31">
        <v>17</v>
      </c>
      <c r="B1077" s="31">
        <v>12</v>
      </c>
      <c r="C1077" s="31">
        <v>2</v>
      </c>
      <c r="D1077" s="33">
        <v>3540.1</v>
      </c>
      <c r="E1077" s="33">
        <v>3914.54</v>
      </c>
      <c r="F1077" s="33">
        <v>4527.38</v>
      </c>
      <c r="G1077" s="33">
        <v>5888.03</v>
      </c>
      <c r="H1077" s="33">
        <v>2388.75</v>
      </c>
      <c r="I1077" s="33">
        <v>2608.41</v>
      </c>
      <c r="J1077" s="33">
        <v>2847.25</v>
      </c>
      <c r="K1077" s="33">
        <v>3186.06</v>
      </c>
      <c r="L1077" s="33">
        <v>3493.48</v>
      </c>
      <c r="M1077" s="33">
        <v>3867.92</v>
      </c>
      <c r="N1077" s="33">
        <v>4480.76</v>
      </c>
      <c r="O1077" s="33">
        <v>5841.41</v>
      </c>
      <c r="P1077" s="33">
        <v>2342.13</v>
      </c>
      <c r="Q1077" s="33">
        <v>2561.79</v>
      </c>
      <c r="R1077" s="33">
        <v>2800.63</v>
      </c>
      <c r="S1077" s="33">
        <v>3139.44</v>
      </c>
      <c r="T1077" s="33">
        <v>0</v>
      </c>
      <c r="U1077" s="33">
        <v>23.97</v>
      </c>
    </row>
    <row r="1078" spans="1:21" x14ac:dyDescent="0.2">
      <c r="A1078" s="31">
        <v>17</v>
      </c>
      <c r="B1078" s="31">
        <v>13</v>
      </c>
      <c r="C1078" s="31">
        <v>2</v>
      </c>
      <c r="D1078" s="33">
        <v>3537.82</v>
      </c>
      <c r="E1078" s="33">
        <v>3912.26</v>
      </c>
      <c r="F1078" s="33">
        <v>4525.1000000000004</v>
      </c>
      <c r="G1078" s="33">
        <v>5885.75</v>
      </c>
      <c r="H1078" s="33">
        <v>2386.4699999999998</v>
      </c>
      <c r="I1078" s="33">
        <v>2606.13</v>
      </c>
      <c r="J1078" s="33">
        <v>2844.97</v>
      </c>
      <c r="K1078" s="33">
        <v>3183.78</v>
      </c>
      <c r="L1078" s="33">
        <v>3491.21</v>
      </c>
      <c r="M1078" s="33">
        <v>3865.65</v>
      </c>
      <c r="N1078" s="33">
        <v>4478.49</v>
      </c>
      <c r="O1078" s="33">
        <v>5839.14</v>
      </c>
      <c r="P1078" s="33">
        <v>2339.86</v>
      </c>
      <c r="Q1078" s="33">
        <v>2559.52</v>
      </c>
      <c r="R1078" s="33">
        <v>2798.36</v>
      </c>
      <c r="S1078" s="33">
        <v>3137.17</v>
      </c>
      <c r="T1078" s="33">
        <v>0</v>
      </c>
      <c r="U1078" s="33">
        <v>19.75</v>
      </c>
    </row>
    <row r="1079" spans="1:21" x14ac:dyDescent="0.2">
      <c r="A1079" s="31">
        <v>17</v>
      </c>
      <c r="B1079" s="31">
        <v>14</v>
      </c>
      <c r="C1079" s="31">
        <v>2</v>
      </c>
      <c r="D1079" s="33">
        <v>3517.53</v>
      </c>
      <c r="E1079" s="33">
        <v>3891.97</v>
      </c>
      <c r="F1079" s="33">
        <v>4504.8100000000004</v>
      </c>
      <c r="G1079" s="33">
        <v>5865.46</v>
      </c>
      <c r="H1079" s="33">
        <v>2366.1799999999998</v>
      </c>
      <c r="I1079" s="33">
        <v>2585.84</v>
      </c>
      <c r="J1079" s="33">
        <v>2824.68</v>
      </c>
      <c r="K1079" s="33">
        <v>3163.49</v>
      </c>
      <c r="L1079" s="33">
        <v>3470.91</v>
      </c>
      <c r="M1079" s="33">
        <v>3845.35</v>
      </c>
      <c r="N1079" s="33">
        <v>4458.1899999999996</v>
      </c>
      <c r="O1079" s="33">
        <v>5818.84</v>
      </c>
      <c r="P1079" s="33">
        <v>2319.56</v>
      </c>
      <c r="Q1079" s="33">
        <v>2539.2199999999998</v>
      </c>
      <c r="R1079" s="33">
        <v>2778.06</v>
      </c>
      <c r="S1079" s="33">
        <v>3116.87</v>
      </c>
      <c r="T1079" s="33">
        <v>0</v>
      </c>
      <c r="U1079" s="33">
        <v>7.18</v>
      </c>
    </row>
    <row r="1080" spans="1:21" x14ac:dyDescent="0.2">
      <c r="A1080" s="31">
        <v>17</v>
      </c>
      <c r="B1080" s="31">
        <v>15</v>
      </c>
      <c r="C1080" s="31">
        <v>2</v>
      </c>
      <c r="D1080" s="33">
        <v>3519.69</v>
      </c>
      <c r="E1080" s="33">
        <v>3894.13</v>
      </c>
      <c r="F1080" s="33">
        <v>4506.97</v>
      </c>
      <c r="G1080" s="33">
        <v>5867.62</v>
      </c>
      <c r="H1080" s="33">
        <v>2368.34</v>
      </c>
      <c r="I1080" s="33">
        <v>2588</v>
      </c>
      <c r="J1080" s="33">
        <v>2826.84</v>
      </c>
      <c r="K1080" s="33">
        <v>3165.65</v>
      </c>
      <c r="L1080" s="33">
        <v>3473.07</v>
      </c>
      <c r="M1080" s="33">
        <v>3847.51</v>
      </c>
      <c r="N1080" s="33">
        <v>4460.3500000000004</v>
      </c>
      <c r="O1080" s="33">
        <v>5821</v>
      </c>
      <c r="P1080" s="33">
        <v>2321.7199999999998</v>
      </c>
      <c r="Q1080" s="33">
        <v>2541.38</v>
      </c>
      <c r="R1080" s="33">
        <v>2780.22</v>
      </c>
      <c r="S1080" s="33">
        <v>3119.03</v>
      </c>
      <c r="T1080" s="33">
        <v>0</v>
      </c>
      <c r="U1080" s="33">
        <v>574.35</v>
      </c>
    </row>
    <row r="1081" spans="1:21" x14ac:dyDescent="0.2">
      <c r="A1081" s="31">
        <v>17</v>
      </c>
      <c r="B1081" s="31">
        <v>16</v>
      </c>
      <c r="C1081" s="31">
        <v>2</v>
      </c>
      <c r="D1081" s="33">
        <v>3542.36</v>
      </c>
      <c r="E1081" s="33">
        <v>3916.8</v>
      </c>
      <c r="F1081" s="33">
        <v>4529.6400000000003</v>
      </c>
      <c r="G1081" s="33">
        <v>5890.29</v>
      </c>
      <c r="H1081" s="33">
        <v>2391.0100000000002</v>
      </c>
      <c r="I1081" s="33">
        <v>2610.67</v>
      </c>
      <c r="J1081" s="33">
        <v>2849.51</v>
      </c>
      <c r="K1081" s="33">
        <v>3188.32</v>
      </c>
      <c r="L1081" s="33">
        <v>3495.75</v>
      </c>
      <c r="M1081" s="33">
        <v>3870.19</v>
      </c>
      <c r="N1081" s="33">
        <v>4483.03</v>
      </c>
      <c r="O1081" s="33">
        <v>5843.68</v>
      </c>
      <c r="P1081" s="33">
        <v>2344.4</v>
      </c>
      <c r="Q1081" s="33">
        <v>2564.06</v>
      </c>
      <c r="R1081" s="33">
        <v>2802.9</v>
      </c>
      <c r="S1081" s="33">
        <v>3141.71</v>
      </c>
      <c r="T1081" s="33">
        <v>0</v>
      </c>
      <c r="U1081" s="33">
        <v>38.71</v>
      </c>
    </row>
    <row r="1082" spans="1:21" x14ac:dyDescent="0.2">
      <c r="A1082" s="31">
        <v>17</v>
      </c>
      <c r="B1082" s="31">
        <v>17</v>
      </c>
      <c r="C1082" s="31">
        <v>2</v>
      </c>
      <c r="D1082" s="33">
        <v>3584.66</v>
      </c>
      <c r="E1082" s="33">
        <v>3959.1</v>
      </c>
      <c r="F1082" s="33">
        <v>4571.9399999999996</v>
      </c>
      <c r="G1082" s="33">
        <v>5932.59</v>
      </c>
      <c r="H1082" s="33">
        <v>2433.31</v>
      </c>
      <c r="I1082" s="33">
        <v>2652.97</v>
      </c>
      <c r="J1082" s="33">
        <v>2891.81</v>
      </c>
      <c r="K1082" s="33">
        <v>3230.62</v>
      </c>
      <c r="L1082" s="33">
        <v>3538.05</v>
      </c>
      <c r="M1082" s="33">
        <v>3912.49</v>
      </c>
      <c r="N1082" s="33">
        <v>4525.33</v>
      </c>
      <c r="O1082" s="33">
        <v>5885.98</v>
      </c>
      <c r="P1082" s="33">
        <v>2386.6999999999998</v>
      </c>
      <c r="Q1082" s="33">
        <v>2606.36</v>
      </c>
      <c r="R1082" s="33">
        <v>2845.2</v>
      </c>
      <c r="S1082" s="33">
        <v>3184.01</v>
      </c>
      <c r="T1082" s="33">
        <v>0</v>
      </c>
      <c r="U1082" s="33">
        <v>72.14</v>
      </c>
    </row>
    <row r="1083" spans="1:21" x14ac:dyDescent="0.2">
      <c r="A1083" s="31">
        <v>17</v>
      </c>
      <c r="B1083" s="31">
        <v>18</v>
      </c>
      <c r="C1083" s="31">
        <v>2</v>
      </c>
      <c r="D1083" s="33">
        <v>3566.91</v>
      </c>
      <c r="E1083" s="33">
        <v>3941.35</v>
      </c>
      <c r="F1083" s="33">
        <v>4554.1899999999996</v>
      </c>
      <c r="G1083" s="33">
        <v>5914.84</v>
      </c>
      <c r="H1083" s="33">
        <v>2415.56</v>
      </c>
      <c r="I1083" s="33">
        <v>2635.22</v>
      </c>
      <c r="J1083" s="33">
        <v>2874.06</v>
      </c>
      <c r="K1083" s="33">
        <v>3212.87</v>
      </c>
      <c r="L1083" s="33">
        <v>3520.29</v>
      </c>
      <c r="M1083" s="33">
        <v>3894.73</v>
      </c>
      <c r="N1083" s="33">
        <v>4507.57</v>
      </c>
      <c r="O1083" s="33">
        <v>5868.22</v>
      </c>
      <c r="P1083" s="33">
        <v>2368.94</v>
      </c>
      <c r="Q1083" s="33">
        <v>2588.6</v>
      </c>
      <c r="R1083" s="33">
        <v>2827.44</v>
      </c>
      <c r="S1083" s="33">
        <v>3166.25</v>
      </c>
      <c r="T1083" s="33">
        <v>0</v>
      </c>
      <c r="U1083" s="33">
        <v>58.15</v>
      </c>
    </row>
    <row r="1084" spans="1:21" x14ac:dyDescent="0.2">
      <c r="A1084" s="31">
        <v>17</v>
      </c>
      <c r="B1084" s="31">
        <v>19</v>
      </c>
      <c r="C1084" s="31">
        <v>2</v>
      </c>
      <c r="D1084" s="33">
        <v>3589.34</v>
      </c>
      <c r="E1084" s="33">
        <v>3963.78</v>
      </c>
      <c r="F1084" s="33">
        <v>4576.62</v>
      </c>
      <c r="G1084" s="33">
        <v>5937.27</v>
      </c>
      <c r="H1084" s="33">
        <v>2437.9899999999998</v>
      </c>
      <c r="I1084" s="33">
        <v>2657.65</v>
      </c>
      <c r="J1084" s="33">
        <v>2896.49</v>
      </c>
      <c r="K1084" s="33">
        <v>3235.3</v>
      </c>
      <c r="L1084" s="33">
        <v>3542.72</v>
      </c>
      <c r="M1084" s="33">
        <v>3917.16</v>
      </c>
      <c r="N1084" s="33">
        <v>4530</v>
      </c>
      <c r="O1084" s="33">
        <v>5890.65</v>
      </c>
      <c r="P1084" s="33">
        <v>2391.37</v>
      </c>
      <c r="Q1084" s="33">
        <v>2611.0300000000002</v>
      </c>
      <c r="R1084" s="33">
        <v>2849.87</v>
      </c>
      <c r="S1084" s="33">
        <v>3188.68</v>
      </c>
      <c r="T1084" s="33">
        <v>0</v>
      </c>
      <c r="U1084" s="33">
        <v>75.989999999999995</v>
      </c>
    </row>
    <row r="1085" spans="1:21" x14ac:dyDescent="0.2">
      <c r="A1085" s="31">
        <v>17</v>
      </c>
      <c r="B1085" s="31">
        <v>20</v>
      </c>
      <c r="C1085" s="31">
        <v>2</v>
      </c>
      <c r="D1085" s="33">
        <v>3588.94</v>
      </c>
      <c r="E1085" s="33">
        <v>3963.38</v>
      </c>
      <c r="F1085" s="33">
        <v>4576.22</v>
      </c>
      <c r="G1085" s="33">
        <v>5936.87</v>
      </c>
      <c r="H1085" s="33">
        <v>2437.59</v>
      </c>
      <c r="I1085" s="33">
        <v>2657.25</v>
      </c>
      <c r="J1085" s="33">
        <v>2896.09</v>
      </c>
      <c r="K1085" s="33">
        <v>3234.9</v>
      </c>
      <c r="L1085" s="33">
        <v>3542.32</v>
      </c>
      <c r="M1085" s="33">
        <v>3916.76</v>
      </c>
      <c r="N1085" s="33">
        <v>4529.6000000000004</v>
      </c>
      <c r="O1085" s="33">
        <v>5890.25</v>
      </c>
      <c r="P1085" s="33">
        <v>2390.9699999999998</v>
      </c>
      <c r="Q1085" s="33">
        <v>2610.63</v>
      </c>
      <c r="R1085" s="33">
        <v>2849.47</v>
      </c>
      <c r="S1085" s="33">
        <v>3188.28</v>
      </c>
      <c r="T1085" s="33">
        <v>8.9700000000000006</v>
      </c>
      <c r="U1085" s="33">
        <v>0</v>
      </c>
    </row>
    <row r="1086" spans="1:21" x14ac:dyDescent="0.2">
      <c r="A1086" s="31">
        <v>17</v>
      </c>
      <c r="B1086" s="31">
        <v>21</v>
      </c>
      <c r="C1086" s="31">
        <v>2</v>
      </c>
      <c r="D1086" s="33">
        <v>3592.67</v>
      </c>
      <c r="E1086" s="33">
        <v>3967.11</v>
      </c>
      <c r="F1086" s="33">
        <v>4579.95</v>
      </c>
      <c r="G1086" s="33">
        <v>5940.6</v>
      </c>
      <c r="H1086" s="33">
        <v>2441.3200000000002</v>
      </c>
      <c r="I1086" s="33">
        <v>2660.98</v>
      </c>
      <c r="J1086" s="33">
        <v>2899.82</v>
      </c>
      <c r="K1086" s="33">
        <v>3238.63</v>
      </c>
      <c r="L1086" s="33">
        <v>3546.05</v>
      </c>
      <c r="M1086" s="33">
        <v>3920.49</v>
      </c>
      <c r="N1086" s="33">
        <v>4533.33</v>
      </c>
      <c r="O1086" s="33">
        <v>5893.98</v>
      </c>
      <c r="P1086" s="33">
        <v>2394.6999999999998</v>
      </c>
      <c r="Q1086" s="33">
        <v>2614.36</v>
      </c>
      <c r="R1086" s="33">
        <v>2853.2</v>
      </c>
      <c r="S1086" s="33">
        <v>3192.01</v>
      </c>
      <c r="T1086" s="33">
        <v>0</v>
      </c>
      <c r="U1086" s="33">
        <v>84.77</v>
      </c>
    </row>
    <row r="1087" spans="1:21" x14ac:dyDescent="0.2">
      <c r="A1087" s="31">
        <v>17</v>
      </c>
      <c r="B1087" s="31">
        <v>22</v>
      </c>
      <c r="C1087" s="31">
        <v>2</v>
      </c>
      <c r="D1087" s="33">
        <v>3595.19</v>
      </c>
      <c r="E1087" s="33">
        <v>3969.63</v>
      </c>
      <c r="F1087" s="33">
        <v>4582.47</v>
      </c>
      <c r="G1087" s="33">
        <v>5943.12</v>
      </c>
      <c r="H1087" s="33">
        <v>2443.84</v>
      </c>
      <c r="I1087" s="33">
        <v>2663.5</v>
      </c>
      <c r="J1087" s="33">
        <v>2902.34</v>
      </c>
      <c r="K1087" s="33">
        <v>3241.15</v>
      </c>
      <c r="L1087" s="33">
        <v>3548.57</v>
      </c>
      <c r="M1087" s="33">
        <v>3923.01</v>
      </c>
      <c r="N1087" s="33">
        <v>4535.8500000000004</v>
      </c>
      <c r="O1087" s="33">
        <v>5896.5</v>
      </c>
      <c r="P1087" s="33">
        <v>2397.2199999999998</v>
      </c>
      <c r="Q1087" s="33">
        <v>2616.88</v>
      </c>
      <c r="R1087" s="33">
        <v>2855.72</v>
      </c>
      <c r="S1087" s="33">
        <v>3194.53</v>
      </c>
      <c r="T1087" s="33">
        <v>0</v>
      </c>
      <c r="U1087" s="33">
        <v>7.54</v>
      </c>
    </row>
    <row r="1088" spans="1:21" x14ac:dyDescent="0.2">
      <c r="A1088" s="31">
        <v>17</v>
      </c>
      <c r="B1088" s="31">
        <v>23</v>
      </c>
      <c r="C1088" s="31">
        <v>2</v>
      </c>
      <c r="D1088" s="33">
        <v>3025.37</v>
      </c>
      <c r="E1088" s="33">
        <v>3399.81</v>
      </c>
      <c r="F1088" s="33">
        <v>4012.65</v>
      </c>
      <c r="G1088" s="33">
        <v>5373.3</v>
      </c>
      <c r="H1088" s="33">
        <v>1874.02</v>
      </c>
      <c r="I1088" s="33">
        <v>2093.6799999999998</v>
      </c>
      <c r="J1088" s="33">
        <v>2332.52</v>
      </c>
      <c r="K1088" s="33">
        <v>2671.33</v>
      </c>
      <c r="L1088" s="33">
        <v>2978.75</v>
      </c>
      <c r="M1088" s="33">
        <v>3353.19</v>
      </c>
      <c r="N1088" s="33">
        <v>3966.03</v>
      </c>
      <c r="O1088" s="33">
        <v>5326.68</v>
      </c>
      <c r="P1088" s="33">
        <v>1827.4</v>
      </c>
      <c r="Q1088" s="33">
        <v>2047.06</v>
      </c>
      <c r="R1088" s="33">
        <v>2285.9</v>
      </c>
      <c r="S1088" s="33">
        <v>2624.71</v>
      </c>
      <c r="T1088" s="33">
        <v>0</v>
      </c>
      <c r="U1088" s="33">
        <v>30.88</v>
      </c>
    </row>
    <row r="1089" spans="1:21" x14ac:dyDescent="0.2">
      <c r="A1089" s="31">
        <v>18</v>
      </c>
      <c r="B1089" s="31">
        <v>0</v>
      </c>
      <c r="C1089" s="31">
        <v>2</v>
      </c>
      <c r="D1089" s="33">
        <v>3584.99</v>
      </c>
      <c r="E1089" s="33">
        <v>3959.43</v>
      </c>
      <c r="F1089" s="33">
        <v>4572.2700000000004</v>
      </c>
      <c r="G1089" s="33">
        <v>5932.92</v>
      </c>
      <c r="H1089" s="33">
        <v>2433.64</v>
      </c>
      <c r="I1089" s="33">
        <v>2653.3</v>
      </c>
      <c r="J1089" s="33">
        <v>2892.14</v>
      </c>
      <c r="K1089" s="33">
        <v>3230.95</v>
      </c>
      <c r="L1089" s="33">
        <v>3538.37</v>
      </c>
      <c r="M1089" s="33">
        <v>3912.81</v>
      </c>
      <c r="N1089" s="33">
        <v>4525.6499999999996</v>
      </c>
      <c r="O1089" s="33">
        <v>5886.3</v>
      </c>
      <c r="P1089" s="33">
        <v>2387.02</v>
      </c>
      <c r="Q1089" s="33">
        <v>2606.6799999999998</v>
      </c>
      <c r="R1089" s="33">
        <v>2845.52</v>
      </c>
      <c r="S1089" s="33">
        <v>3184.33</v>
      </c>
      <c r="T1089" s="33">
        <v>0</v>
      </c>
      <c r="U1089" s="33">
        <v>594.49</v>
      </c>
    </row>
    <row r="1090" spans="1:21" x14ac:dyDescent="0.2">
      <c r="A1090" s="31">
        <v>18</v>
      </c>
      <c r="B1090" s="31">
        <v>1</v>
      </c>
      <c r="C1090" s="31">
        <v>2</v>
      </c>
      <c r="D1090" s="33">
        <v>2869.38</v>
      </c>
      <c r="E1090" s="33">
        <v>3243.82</v>
      </c>
      <c r="F1090" s="33">
        <v>3856.66</v>
      </c>
      <c r="G1090" s="33">
        <v>5217.3100000000004</v>
      </c>
      <c r="H1090" s="33">
        <v>1718.03</v>
      </c>
      <c r="I1090" s="33">
        <v>1937.69</v>
      </c>
      <c r="J1090" s="33">
        <v>2176.5300000000002</v>
      </c>
      <c r="K1090" s="33">
        <v>2515.34</v>
      </c>
      <c r="L1090" s="33">
        <v>2822.76</v>
      </c>
      <c r="M1090" s="33">
        <v>3197.2</v>
      </c>
      <c r="N1090" s="33">
        <v>3810.04</v>
      </c>
      <c r="O1090" s="33">
        <v>5170.6899999999996</v>
      </c>
      <c r="P1090" s="33">
        <v>1671.41</v>
      </c>
      <c r="Q1090" s="33">
        <v>1891.07</v>
      </c>
      <c r="R1090" s="33">
        <v>2129.91</v>
      </c>
      <c r="S1090" s="33">
        <v>2468.7199999999998</v>
      </c>
      <c r="T1090" s="33">
        <v>0</v>
      </c>
      <c r="U1090" s="33">
        <v>468.27</v>
      </c>
    </row>
    <row r="1091" spans="1:21" x14ac:dyDescent="0.2">
      <c r="A1091" s="31">
        <v>18</v>
      </c>
      <c r="B1091" s="31">
        <v>2</v>
      </c>
      <c r="C1091" s="31">
        <v>2</v>
      </c>
      <c r="D1091" s="33">
        <v>2388.2600000000002</v>
      </c>
      <c r="E1091" s="33">
        <v>2762.7</v>
      </c>
      <c r="F1091" s="33">
        <v>3375.54</v>
      </c>
      <c r="G1091" s="33">
        <v>4736.1899999999996</v>
      </c>
      <c r="H1091" s="33">
        <v>1236.9100000000001</v>
      </c>
      <c r="I1091" s="33">
        <v>1456.57</v>
      </c>
      <c r="J1091" s="33">
        <v>1695.41</v>
      </c>
      <c r="K1091" s="33">
        <v>2034.22</v>
      </c>
      <c r="L1091" s="33">
        <v>2341.65</v>
      </c>
      <c r="M1091" s="33">
        <v>2716.09</v>
      </c>
      <c r="N1091" s="33">
        <v>3328.93</v>
      </c>
      <c r="O1091" s="33">
        <v>4689.58</v>
      </c>
      <c r="P1091" s="33">
        <v>1190.3</v>
      </c>
      <c r="Q1091" s="33">
        <v>1409.96</v>
      </c>
      <c r="R1091" s="33">
        <v>1648.8</v>
      </c>
      <c r="S1091" s="33">
        <v>1987.61</v>
      </c>
      <c r="T1091" s="33">
        <v>0</v>
      </c>
      <c r="U1091" s="33">
        <v>22.24</v>
      </c>
    </row>
    <row r="1092" spans="1:21" x14ac:dyDescent="0.2">
      <c r="A1092" s="31">
        <v>18</v>
      </c>
      <c r="B1092" s="31">
        <v>3</v>
      </c>
      <c r="C1092" s="31">
        <v>2</v>
      </c>
      <c r="D1092" s="33">
        <v>2346</v>
      </c>
      <c r="E1092" s="33">
        <v>2720.44</v>
      </c>
      <c r="F1092" s="33">
        <v>3333.28</v>
      </c>
      <c r="G1092" s="33">
        <v>4693.93</v>
      </c>
      <c r="H1092" s="33">
        <v>1194.6500000000001</v>
      </c>
      <c r="I1092" s="33">
        <v>1414.31</v>
      </c>
      <c r="J1092" s="33">
        <v>1653.15</v>
      </c>
      <c r="K1092" s="33">
        <v>1991.96</v>
      </c>
      <c r="L1092" s="33">
        <v>2299.38</v>
      </c>
      <c r="M1092" s="33">
        <v>2673.82</v>
      </c>
      <c r="N1092" s="33">
        <v>3286.66</v>
      </c>
      <c r="O1092" s="33">
        <v>4647.3100000000004</v>
      </c>
      <c r="P1092" s="33">
        <v>1148.03</v>
      </c>
      <c r="Q1092" s="33">
        <v>1367.69</v>
      </c>
      <c r="R1092" s="33">
        <v>1606.53</v>
      </c>
      <c r="S1092" s="33">
        <v>1945.34</v>
      </c>
      <c r="T1092" s="33">
        <v>0</v>
      </c>
      <c r="U1092" s="33">
        <v>15.75</v>
      </c>
    </row>
    <row r="1093" spans="1:21" x14ac:dyDescent="0.2">
      <c r="A1093" s="31">
        <v>18</v>
      </c>
      <c r="B1093" s="31">
        <v>4</v>
      </c>
      <c r="C1093" s="31">
        <v>2</v>
      </c>
      <c r="D1093" s="33">
        <v>2348.35</v>
      </c>
      <c r="E1093" s="33">
        <v>2722.79</v>
      </c>
      <c r="F1093" s="33">
        <v>3335.63</v>
      </c>
      <c r="G1093" s="33">
        <v>4696.28</v>
      </c>
      <c r="H1093" s="33">
        <v>1197</v>
      </c>
      <c r="I1093" s="33">
        <v>1416.66</v>
      </c>
      <c r="J1093" s="33">
        <v>1655.5</v>
      </c>
      <c r="K1093" s="33">
        <v>1994.31</v>
      </c>
      <c r="L1093" s="33">
        <v>2301.73</v>
      </c>
      <c r="M1093" s="33">
        <v>2676.17</v>
      </c>
      <c r="N1093" s="33">
        <v>3289.01</v>
      </c>
      <c r="O1093" s="33">
        <v>4649.66</v>
      </c>
      <c r="P1093" s="33">
        <v>1150.3800000000001</v>
      </c>
      <c r="Q1093" s="33">
        <v>1370.04</v>
      </c>
      <c r="R1093" s="33">
        <v>1608.88</v>
      </c>
      <c r="S1093" s="33">
        <v>1947.69</v>
      </c>
      <c r="T1093" s="33">
        <v>3.29</v>
      </c>
      <c r="U1093" s="33">
        <v>0</v>
      </c>
    </row>
    <row r="1094" spans="1:21" x14ac:dyDescent="0.2">
      <c r="A1094" s="31">
        <v>18</v>
      </c>
      <c r="B1094" s="31">
        <v>5</v>
      </c>
      <c r="C1094" s="31">
        <v>2</v>
      </c>
      <c r="D1094" s="33">
        <v>2364.4899999999998</v>
      </c>
      <c r="E1094" s="33">
        <v>2738.93</v>
      </c>
      <c r="F1094" s="33">
        <v>3351.77</v>
      </c>
      <c r="G1094" s="33">
        <v>4712.42</v>
      </c>
      <c r="H1094" s="33">
        <v>1213.1400000000001</v>
      </c>
      <c r="I1094" s="33">
        <v>1432.8</v>
      </c>
      <c r="J1094" s="33">
        <v>1671.64</v>
      </c>
      <c r="K1094" s="33">
        <v>2010.45</v>
      </c>
      <c r="L1094" s="33">
        <v>2317.88</v>
      </c>
      <c r="M1094" s="33">
        <v>2692.32</v>
      </c>
      <c r="N1094" s="33">
        <v>3305.16</v>
      </c>
      <c r="O1094" s="33">
        <v>4665.8100000000004</v>
      </c>
      <c r="P1094" s="33">
        <v>1166.53</v>
      </c>
      <c r="Q1094" s="33">
        <v>1386.19</v>
      </c>
      <c r="R1094" s="33">
        <v>1625.03</v>
      </c>
      <c r="S1094" s="33">
        <v>1963.84</v>
      </c>
      <c r="T1094" s="33">
        <v>84.01</v>
      </c>
      <c r="U1094" s="33">
        <v>0</v>
      </c>
    </row>
    <row r="1095" spans="1:21" x14ac:dyDescent="0.2">
      <c r="A1095" s="31">
        <v>18</v>
      </c>
      <c r="B1095" s="31">
        <v>6</v>
      </c>
      <c r="C1095" s="31">
        <v>2</v>
      </c>
      <c r="D1095" s="33">
        <v>2426.38</v>
      </c>
      <c r="E1095" s="33">
        <v>2800.82</v>
      </c>
      <c r="F1095" s="33">
        <v>3413.66</v>
      </c>
      <c r="G1095" s="33">
        <v>4774.3100000000004</v>
      </c>
      <c r="H1095" s="33">
        <v>1275.03</v>
      </c>
      <c r="I1095" s="33">
        <v>1494.69</v>
      </c>
      <c r="J1095" s="33">
        <v>1733.53</v>
      </c>
      <c r="K1095" s="33">
        <v>2072.34</v>
      </c>
      <c r="L1095" s="33">
        <v>2379.7600000000002</v>
      </c>
      <c r="M1095" s="33">
        <v>2754.2</v>
      </c>
      <c r="N1095" s="33">
        <v>3367.04</v>
      </c>
      <c r="O1095" s="33">
        <v>4727.6899999999996</v>
      </c>
      <c r="P1095" s="33">
        <v>1228.4100000000001</v>
      </c>
      <c r="Q1095" s="33">
        <v>1448.07</v>
      </c>
      <c r="R1095" s="33">
        <v>1686.91</v>
      </c>
      <c r="S1095" s="33">
        <v>2025.72</v>
      </c>
      <c r="T1095" s="33">
        <v>118.52</v>
      </c>
      <c r="U1095" s="33">
        <v>0</v>
      </c>
    </row>
    <row r="1096" spans="1:21" x14ac:dyDescent="0.2">
      <c r="A1096" s="31">
        <v>18</v>
      </c>
      <c r="B1096" s="31">
        <v>7</v>
      </c>
      <c r="C1096" s="31">
        <v>2</v>
      </c>
      <c r="D1096" s="33">
        <v>3575.25</v>
      </c>
      <c r="E1096" s="33">
        <v>3949.69</v>
      </c>
      <c r="F1096" s="33">
        <v>4562.53</v>
      </c>
      <c r="G1096" s="33">
        <v>5923.18</v>
      </c>
      <c r="H1096" s="33">
        <v>2423.9</v>
      </c>
      <c r="I1096" s="33">
        <v>2643.56</v>
      </c>
      <c r="J1096" s="33">
        <v>2882.4</v>
      </c>
      <c r="K1096" s="33">
        <v>3221.21</v>
      </c>
      <c r="L1096" s="33">
        <v>3528.63</v>
      </c>
      <c r="M1096" s="33">
        <v>3903.07</v>
      </c>
      <c r="N1096" s="33">
        <v>4515.91</v>
      </c>
      <c r="O1096" s="33">
        <v>5876.56</v>
      </c>
      <c r="P1096" s="33">
        <v>2377.2800000000002</v>
      </c>
      <c r="Q1096" s="33">
        <v>2596.94</v>
      </c>
      <c r="R1096" s="33">
        <v>2835.78</v>
      </c>
      <c r="S1096" s="33">
        <v>3174.59</v>
      </c>
      <c r="T1096" s="33">
        <v>0</v>
      </c>
      <c r="U1096" s="33">
        <v>721.73</v>
      </c>
    </row>
    <row r="1097" spans="1:21" x14ac:dyDescent="0.2">
      <c r="A1097" s="31">
        <v>18</v>
      </c>
      <c r="B1097" s="31">
        <v>8</v>
      </c>
      <c r="C1097" s="31">
        <v>2</v>
      </c>
      <c r="D1097" s="33">
        <v>3001.99</v>
      </c>
      <c r="E1097" s="33">
        <v>3376.43</v>
      </c>
      <c r="F1097" s="33">
        <v>3989.27</v>
      </c>
      <c r="G1097" s="33">
        <v>5349.92</v>
      </c>
      <c r="H1097" s="33">
        <v>1850.64</v>
      </c>
      <c r="I1097" s="33">
        <v>2070.3000000000002</v>
      </c>
      <c r="J1097" s="33">
        <v>2309.14</v>
      </c>
      <c r="K1097" s="33">
        <v>2647.95</v>
      </c>
      <c r="L1097" s="33">
        <v>2955.38</v>
      </c>
      <c r="M1097" s="33">
        <v>3329.82</v>
      </c>
      <c r="N1097" s="33">
        <v>3942.66</v>
      </c>
      <c r="O1097" s="33">
        <v>5303.31</v>
      </c>
      <c r="P1097" s="33">
        <v>1804.03</v>
      </c>
      <c r="Q1097" s="33">
        <v>2023.69</v>
      </c>
      <c r="R1097" s="33">
        <v>2262.5300000000002</v>
      </c>
      <c r="S1097" s="33">
        <v>2601.34</v>
      </c>
      <c r="T1097" s="33">
        <v>46.06</v>
      </c>
      <c r="U1097" s="33">
        <v>0</v>
      </c>
    </row>
    <row r="1098" spans="1:21" x14ac:dyDescent="0.2">
      <c r="A1098" s="31">
        <v>18</v>
      </c>
      <c r="B1098" s="31">
        <v>9</v>
      </c>
      <c r="C1098" s="31">
        <v>2</v>
      </c>
      <c r="D1098" s="33">
        <v>3575.9</v>
      </c>
      <c r="E1098" s="33">
        <v>3950.34</v>
      </c>
      <c r="F1098" s="33">
        <v>4563.18</v>
      </c>
      <c r="G1098" s="33">
        <v>5923.83</v>
      </c>
      <c r="H1098" s="33">
        <v>2424.5500000000002</v>
      </c>
      <c r="I1098" s="33">
        <v>2644.21</v>
      </c>
      <c r="J1098" s="33">
        <v>2883.05</v>
      </c>
      <c r="K1098" s="33">
        <v>3221.86</v>
      </c>
      <c r="L1098" s="33">
        <v>3529.28</v>
      </c>
      <c r="M1098" s="33">
        <v>3903.72</v>
      </c>
      <c r="N1098" s="33">
        <v>4516.5600000000004</v>
      </c>
      <c r="O1098" s="33">
        <v>5877.21</v>
      </c>
      <c r="P1098" s="33">
        <v>2377.9299999999998</v>
      </c>
      <c r="Q1098" s="33">
        <v>2597.59</v>
      </c>
      <c r="R1098" s="33">
        <v>2836.43</v>
      </c>
      <c r="S1098" s="33">
        <v>3175.24</v>
      </c>
      <c r="T1098" s="33">
        <v>0</v>
      </c>
      <c r="U1098" s="33">
        <v>754.81</v>
      </c>
    </row>
    <row r="1099" spans="1:21" x14ac:dyDescent="0.2">
      <c r="A1099" s="31">
        <v>18</v>
      </c>
      <c r="B1099" s="31">
        <v>10</v>
      </c>
      <c r="C1099" s="31">
        <v>2</v>
      </c>
      <c r="D1099" s="33">
        <v>3582.51</v>
      </c>
      <c r="E1099" s="33">
        <v>3956.95</v>
      </c>
      <c r="F1099" s="33">
        <v>4569.79</v>
      </c>
      <c r="G1099" s="33">
        <v>5930.44</v>
      </c>
      <c r="H1099" s="33">
        <v>2431.16</v>
      </c>
      <c r="I1099" s="33">
        <v>2650.82</v>
      </c>
      <c r="J1099" s="33">
        <v>2889.66</v>
      </c>
      <c r="K1099" s="33">
        <v>3228.47</v>
      </c>
      <c r="L1099" s="33">
        <v>3535.9</v>
      </c>
      <c r="M1099" s="33">
        <v>3910.34</v>
      </c>
      <c r="N1099" s="33">
        <v>4523.18</v>
      </c>
      <c r="O1099" s="33">
        <v>5883.83</v>
      </c>
      <c r="P1099" s="33">
        <v>2384.5500000000002</v>
      </c>
      <c r="Q1099" s="33">
        <v>2604.21</v>
      </c>
      <c r="R1099" s="33">
        <v>2843.05</v>
      </c>
      <c r="S1099" s="33">
        <v>3181.86</v>
      </c>
      <c r="T1099" s="33">
        <v>0</v>
      </c>
      <c r="U1099" s="33">
        <v>447.96</v>
      </c>
    </row>
    <row r="1100" spans="1:21" x14ac:dyDescent="0.2">
      <c r="A1100" s="31">
        <v>18</v>
      </c>
      <c r="B1100" s="31">
        <v>11</v>
      </c>
      <c r="C1100" s="31">
        <v>2</v>
      </c>
      <c r="D1100" s="33">
        <v>3583.8</v>
      </c>
      <c r="E1100" s="33">
        <v>3958.24</v>
      </c>
      <c r="F1100" s="33">
        <v>4571.08</v>
      </c>
      <c r="G1100" s="33">
        <v>5931.73</v>
      </c>
      <c r="H1100" s="33">
        <v>2432.4499999999998</v>
      </c>
      <c r="I1100" s="33">
        <v>2652.11</v>
      </c>
      <c r="J1100" s="33">
        <v>2890.95</v>
      </c>
      <c r="K1100" s="33">
        <v>3229.76</v>
      </c>
      <c r="L1100" s="33">
        <v>3537.19</v>
      </c>
      <c r="M1100" s="33">
        <v>3911.63</v>
      </c>
      <c r="N1100" s="33">
        <v>4524.47</v>
      </c>
      <c r="O1100" s="33">
        <v>5885.12</v>
      </c>
      <c r="P1100" s="33">
        <v>2385.84</v>
      </c>
      <c r="Q1100" s="33">
        <v>2605.5</v>
      </c>
      <c r="R1100" s="33">
        <v>2844.34</v>
      </c>
      <c r="S1100" s="33">
        <v>3183.15</v>
      </c>
      <c r="T1100" s="33">
        <v>43.79</v>
      </c>
      <c r="U1100" s="33">
        <v>0</v>
      </c>
    </row>
    <row r="1101" spans="1:21" x14ac:dyDescent="0.2">
      <c r="A1101" s="31">
        <v>18</v>
      </c>
      <c r="B1101" s="31">
        <v>12</v>
      </c>
      <c r="C1101" s="31">
        <v>2</v>
      </c>
      <c r="D1101" s="33">
        <v>3585.34</v>
      </c>
      <c r="E1101" s="33">
        <v>3959.78</v>
      </c>
      <c r="F1101" s="33">
        <v>4572.62</v>
      </c>
      <c r="G1101" s="33">
        <v>5933.27</v>
      </c>
      <c r="H1101" s="33">
        <v>2433.9899999999998</v>
      </c>
      <c r="I1101" s="33">
        <v>2653.65</v>
      </c>
      <c r="J1101" s="33">
        <v>2892.49</v>
      </c>
      <c r="K1101" s="33">
        <v>3231.3</v>
      </c>
      <c r="L1101" s="33">
        <v>3538.72</v>
      </c>
      <c r="M1101" s="33">
        <v>3913.16</v>
      </c>
      <c r="N1101" s="33">
        <v>4526</v>
      </c>
      <c r="O1101" s="33">
        <v>5886.65</v>
      </c>
      <c r="P1101" s="33">
        <v>2387.37</v>
      </c>
      <c r="Q1101" s="33">
        <v>2607.0300000000002</v>
      </c>
      <c r="R1101" s="33">
        <v>2845.87</v>
      </c>
      <c r="S1101" s="33">
        <v>3184.68</v>
      </c>
      <c r="T1101" s="33">
        <v>35.82</v>
      </c>
      <c r="U1101" s="33">
        <v>0</v>
      </c>
    </row>
    <row r="1102" spans="1:21" x14ac:dyDescent="0.2">
      <c r="A1102" s="31">
        <v>18</v>
      </c>
      <c r="B1102" s="31">
        <v>13</v>
      </c>
      <c r="C1102" s="31">
        <v>2</v>
      </c>
      <c r="D1102" s="33">
        <v>3584.92</v>
      </c>
      <c r="E1102" s="33">
        <v>3959.36</v>
      </c>
      <c r="F1102" s="33">
        <v>4572.2</v>
      </c>
      <c r="G1102" s="33">
        <v>5932.85</v>
      </c>
      <c r="H1102" s="33">
        <v>2433.5700000000002</v>
      </c>
      <c r="I1102" s="33">
        <v>2653.23</v>
      </c>
      <c r="J1102" s="33">
        <v>2892.07</v>
      </c>
      <c r="K1102" s="33">
        <v>3230.88</v>
      </c>
      <c r="L1102" s="33">
        <v>3538.3</v>
      </c>
      <c r="M1102" s="33">
        <v>3912.74</v>
      </c>
      <c r="N1102" s="33">
        <v>4525.58</v>
      </c>
      <c r="O1102" s="33">
        <v>5886.23</v>
      </c>
      <c r="P1102" s="33">
        <v>2386.9499999999998</v>
      </c>
      <c r="Q1102" s="33">
        <v>2606.61</v>
      </c>
      <c r="R1102" s="33">
        <v>2845.45</v>
      </c>
      <c r="S1102" s="33">
        <v>3184.26</v>
      </c>
      <c r="T1102" s="33">
        <v>37.99</v>
      </c>
      <c r="U1102" s="33">
        <v>0</v>
      </c>
    </row>
    <row r="1103" spans="1:21" x14ac:dyDescent="0.2">
      <c r="A1103" s="31">
        <v>18</v>
      </c>
      <c r="B1103" s="31">
        <v>14</v>
      </c>
      <c r="C1103" s="31">
        <v>2</v>
      </c>
      <c r="D1103" s="33">
        <v>3618.33</v>
      </c>
      <c r="E1103" s="33">
        <v>3992.77</v>
      </c>
      <c r="F1103" s="33">
        <v>4605.6099999999997</v>
      </c>
      <c r="G1103" s="33">
        <v>5966.26</v>
      </c>
      <c r="H1103" s="33">
        <v>2466.98</v>
      </c>
      <c r="I1103" s="33">
        <v>2686.64</v>
      </c>
      <c r="J1103" s="33">
        <v>2925.48</v>
      </c>
      <c r="K1103" s="33">
        <v>3264.29</v>
      </c>
      <c r="L1103" s="33">
        <v>3571.71</v>
      </c>
      <c r="M1103" s="33">
        <v>3946.15</v>
      </c>
      <c r="N1103" s="33">
        <v>4558.99</v>
      </c>
      <c r="O1103" s="33">
        <v>5919.64</v>
      </c>
      <c r="P1103" s="33">
        <v>2420.36</v>
      </c>
      <c r="Q1103" s="33">
        <v>2640.02</v>
      </c>
      <c r="R1103" s="33">
        <v>2878.86</v>
      </c>
      <c r="S1103" s="33">
        <v>3217.67</v>
      </c>
      <c r="T1103" s="33">
        <v>0</v>
      </c>
      <c r="U1103" s="33">
        <v>102.28</v>
      </c>
    </row>
    <row r="1104" spans="1:21" x14ac:dyDescent="0.2">
      <c r="A1104" s="31">
        <v>18</v>
      </c>
      <c r="B1104" s="31">
        <v>15</v>
      </c>
      <c r="C1104" s="31">
        <v>2</v>
      </c>
      <c r="D1104" s="33">
        <v>3621.12</v>
      </c>
      <c r="E1104" s="33">
        <v>3995.56</v>
      </c>
      <c r="F1104" s="33">
        <v>4608.3999999999996</v>
      </c>
      <c r="G1104" s="33">
        <v>5969.05</v>
      </c>
      <c r="H1104" s="33">
        <v>2469.77</v>
      </c>
      <c r="I1104" s="33">
        <v>2689.43</v>
      </c>
      <c r="J1104" s="33">
        <v>2928.27</v>
      </c>
      <c r="K1104" s="33">
        <v>3267.08</v>
      </c>
      <c r="L1104" s="33">
        <v>3574.51</v>
      </c>
      <c r="M1104" s="33">
        <v>3948.95</v>
      </c>
      <c r="N1104" s="33">
        <v>4561.79</v>
      </c>
      <c r="O1104" s="33">
        <v>5922.44</v>
      </c>
      <c r="P1104" s="33">
        <v>2423.16</v>
      </c>
      <c r="Q1104" s="33">
        <v>2642.82</v>
      </c>
      <c r="R1104" s="33">
        <v>2881.66</v>
      </c>
      <c r="S1104" s="33">
        <v>3220.47</v>
      </c>
      <c r="T1104" s="33">
        <v>0</v>
      </c>
      <c r="U1104" s="33">
        <v>105.64</v>
      </c>
    </row>
    <row r="1105" spans="1:21" x14ac:dyDescent="0.2">
      <c r="A1105" s="31">
        <v>18</v>
      </c>
      <c r="B1105" s="31">
        <v>16</v>
      </c>
      <c r="C1105" s="31">
        <v>2</v>
      </c>
      <c r="D1105" s="33">
        <v>3622.18</v>
      </c>
      <c r="E1105" s="33">
        <v>3996.62</v>
      </c>
      <c r="F1105" s="33">
        <v>4609.46</v>
      </c>
      <c r="G1105" s="33">
        <v>5970.11</v>
      </c>
      <c r="H1105" s="33">
        <v>2470.83</v>
      </c>
      <c r="I1105" s="33">
        <v>2690.49</v>
      </c>
      <c r="J1105" s="33">
        <v>2929.33</v>
      </c>
      <c r="K1105" s="33">
        <v>3268.14</v>
      </c>
      <c r="L1105" s="33">
        <v>3575.57</v>
      </c>
      <c r="M1105" s="33">
        <v>3950.01</v>
      </c>
      <c r="N1105" s="33">
        <v>4562.8500000000004</v>
      </c>
      <c r="O1105" s="33">
        <v>5923.5</v>
      </c>
      <c r="P1105" s="33">
        <v>2424.2199999999998</v>
      </c>
      <c r="Q1105" s="33">
        <v>2643.88</v>
      </c>
      <c r="R1105" s="33">
        <v>2882.72</v>
      </c>
      <c r="S1105" s="33">
        <v>3221.53</v>
      </c>
      <c r="T1105" s="33">
        <v>0</v>
      </c>
      <c r="U1105" s="33">
        <v>108.75</v>
      </c>
    </row>
    <row r="1106" spans="1:21" x14ac:dyDescent="0.2">
      <c r="A1106" s="31">
        <v>18</v>
      </c>
      <c r="B1106" s="31">
        <v>17</v>
      </c>
      <c r="C1106" s="31">
        <v>2</v>
      </c>
      <c r="D1106" s="33">
        <v>3618.47</v>
      </c>
      <c r="E1106" s="33">
        <v>3992.91</v>
      </c>
      <c r="F1106" s="33">
        <v>4605.75</v>
      </c>
      <c r="G1106" s="33">
        <v>5966.4</v>
      </c>
      <c r="H1106" s="33">
        <v>2467.12</v>
      </c>
      <c r="I1106" s="33">
        <v>2686.78</v>
      </c>
      <c r="J1106" s="33">
        <v>2925.62</v>
      </c>
      <c r="K1106" s="33">
        <v>3264.43</v>
      </c>
      <c r="L1106" s="33">
        <v>3571.85</v>
      </c>
      <c r="M1106" s="33">
        <v>3946.29</v>
      </c>
      <c r="N1106" s="33">
        <v>4559.13</v>
      </c>
      <c r="O1106" s="33">
        <v>5919.78</v>
      </c>
      <c r="P1106" s="33">
        <v>2420.5</v>
      </c>
      <c r="Q1106" s="33">
        <v>2640.16</v>
      </c>
      <c r="R1106" s="33">
        <v>2879</v>
      </c>
      <c r="S1106" s="33">
        <v>3217.81</v>
      </c>
      <c r="T1106" s="33">
        <v>0</v>
      </c>
      <c r="U1106" s="33">
        <v>106.89</v>
      </c>
    </row>
    <row r="1107" spans="1:21" x14ac:dyDescent="0.2">
      <c r="A1107" s="31">
        <v>18</v>
      </c>
      <c r="B1107" s="31">
        <v>18</v>
      </c>
      <c r="C1107" s="31">
        <v>2</v>
      </c>
      <c r="D1107" s="33">
        <v>4814.9399999999996</v>
      </c>
      <c r="E1107" s="33">
        <v>5189.38</v>
      </c>
      <c r="F1107" s="33">
        <v>5802.22</v>
      </c>
      <c r="G1107" s="33">
        <v>7162.87</v>
      </c>
      <c r="H1107" s="33">
        <v>3663.59</v>
      </c>
      <c r="I1107" s="33">
        <v>3883.25</v>
      </c>
      <c r="J1107" s="33">
        <v>4122.09</v>
      </c>
      <c r="K1107" s="33">
        <v>4460.8999999999996</v>
      </c>
      <c r="L1107" s="33">
        <v>4768.32</v>
      </c>
      <c r="M1107" s="33">
        <v>5142.76</v>
      </c>
      <c r="N1107" s="33">
        <v>5755.6</v>
      </c>
      <c r="O1107" s="33">
        <v>7116.25</v>
      </c>
      <c r="P1107" s="33">
        <v>3616.97</v>
      </c>
      <c r="Q1107" s="33">
        <v>3836.63</v>
      </c>
      <c r="R1107" s="33">
        <v>4075.47</v>
      </c>
      <c r="S1107" s="33">
        <v>4414.28</v>
      </c>
      <c r="T1107" s="33">
        <v>0</v>
      </c>
      <c r="U1107" s="33">
        <v>1327.58</v>
      </c>
    </row>
    <row r="1108" spans="1:21" x14ac:dyDescent="0.2">
      <c r="A1108" s="31">
        <v>18</v>
      </c>
      <c r="B1108" s="31">
        <v>19</v>
      </c>
      <c r="C1108" s="31">
        <v>2</v>
      </c>
      <c r="D1108" s="33">
        <v>4806.17</v>
      </c>
      <c r="E1108" s="33">
        <v>5180.6099999999997</v>
      </c>
      <c r="F1108" s="33">
        <v>5793.45</v>
      </c>
      <c r="G1108" s="33">
        <v>7154.1</v>
      </c>
      <c r="H1108" s="33">
        <v>3654.82</v>
      </c>
      <c r="I1108" s="33">
        <v>3874.48</v>
      </c>
      <c r="J1108" s="33">
        <v>4113.32</v>
      </c>
      <c r="K1108" s="33">
        <v>4452.13</v>
      </c>
      <c r="L1108" s="33">
        <v>4759.5600000000004</v>
      </c>
      <c r="M1108" s="33">
        <v>5134</v>
      </c>
      <c r="N1108" s="33">
        <v>5746.84</v>
      </c>
      <c r="O1108" s="33">
        <v>7107.49</v>
      </c>
      <c r="P1108" s="33">
        <v>3608.21</v>
      </c>
      <c r="Q1108" s="33">
        <v>3827.87</v>
      </c>
      <c r="R1108" s="33">
        <v>4066.71</v>
      </c>
      <c r="S1108" s="33">
        <v>4405.5200000000004</v>
      </c>
      <c r="T1108" s="33">
        <v>0</v>
      </c>
      <c r="U1108" s="33">
        <v>1312.87</v>
      </c>
    </row>
    <row r="1109" spans="1:21" x14ac:dyDescent="0.2">
      <c r="A1109" s="31">
        <v>18</v>
      </c>
      <c r="B1109" s="31">
        <v>20</v>
      </c>
      <c r="C1109" s="31">
        <v>2</v>
      </c>
      <c r="D1109" s="33">
        <v>3582.16</v>
      </c>
      <c r="E1109" s="33">
        <v>3956.6</v>
      </c>
      <c r="F1109" s="33">
        <v>4569.4399999999996</v>
      </c>
      <c r="G1109" s="33">
        <v>5930.09</v>
      </c>
      <c r="H1109" s="33">
        <v>2430.81</v>
      </c>
      <c r="I1109" s="33">
        <v>2650.47</v>
      </c>
      <c r="J1109" s="33">
        <v>2889.31</v>
      </c>
      <c r="K1109" s="33">
        <v>3228.12</v>
      </c>
      <c r="L1109" s="33">
        <v>3535.55</v>
      </c>
      <c r="M1109" s="33">
        <v>3909.99</v>
      </c>
      <c r="N1109" s="33">
        <v>4522.83</v>
      </c>
      <c r="O1109" s="33">
        <v>5883.48</v>
      </c>
      <c r="P1109" s="33">
        <v>2384.1999999999998</v>
      </c>
      <c r="Q1109" s="33">
        <v>2603.86</v>
      </c>
      <c r="R1109" s="33">
        <v>2842.7</v>
      </c>
      <c r="S1109" s="33">
        <v>3181.51</v>
      </c>
      <c r="T1109" s="33">
        <v>0</v>
      </c>
      <c r="U1109" s="33">
        <v>536.03</v>
      </c>
    </row>
    <row r="1110" spans="1:21" x14ac:dyDescent="0.2">
      <c r="A1110" s="31">
        <v>18</v>
      </c>
      <c r="B1110" s="31">
        <v>21</v>
      </c>
      <c r="C1110" s="31">
        <v>2</v>
      </c>
      <c r="D1110" s="33">
        <v>3587.63</v>
      </c>
      <c r="E1110" s="33">
        <v>3962.07</v>
      </c>
      <c r="F1110" s="33">
        <v>4574.91</v>
      </c>
      <c r="G1110" s="33">
        <v>5935.56</v>
      </c>
      <c r="H1110" s="33">
        <v>2436.2800000000002</v>
      </c>
      <c r="I1110" s="33">
        <v>2655.94</v>
      </c>
      <c r="J1110" s="33">
        <v>2894.78</v>
      </c>
      <c r="K1110" s="33">
        <v>3233.59</v>
      </c>
      <c r="L1110" s="33">
        <v>3541.01</v>
      </c>
      <c r="M1110" s="33">
        <v>3915.45</v>
      </c>
      <c r="N1110" s="33">
        <v>4528.29</v>
      </c>
      <c r="O1110" s="33">
        <v>5888.94</v>
      </c>
      <c r="P1110" s="33">
        <v>2389.66</v>
      </c>
      <c r="Q1110" s="33">
        <v>2609.3200000000002</v>
      </c>
      <c r="R1110" s="33">
        <v>2848.16</v>
      </c>
      <c r="S1110" s="33">
        <v>3186.97</v>
      </c>
      <c r="T1110" s="33">
        <v>0</v>
      </c>
      <c r="U1110" s="33">
        <v>467.07</v>
      </c>
    </row>
    <row r="1111" spans="1:21" x14ac:dyDescent="0.2">
      <c r="A1111" s="31">
        <v>18</v>
      </c>
      <c r="B1111" s="31">
        <v>22</v>
      </c>
      <c r="C1111" s="31">
        <v>2</v>
      </c>
      <c r="D1111" s="33">
        <v>3590.92</v>
      </c>
      <c r="E1111" s="33">
        <v>3965.36</v>
      </c>
      <c r="F1111" s="33">
        <v>4578.2</v>
      </c>
      <c r="G1111" s="33">
        <v>5938.85</v>
      </c>
      <c r="H1111" s="33">
        <v>2439.5700000000002</v>
      </c>
      <c r="I1111" s="33">
        <v>2659.23</v>
      </c>
      <c r="J1111" s="33">
        <v>2898.07</v>
      </c>
      <c r="K1111" s="33">
        <v>3236.88</v>
      </c>
      <c r="L1111" s="33">
        <v>3544.3</v>
      </c>
      <c r="M1111" s="33">
        <v>3918.74</v>
      </c>
      <c r="N1111" s="33">
        <v>4531.58</v>
      </c>
      <c r="O1111" s="33">
        <v>5892.23</v>
      </c>
      <c r="P1111" s="33">
        <v>2392.9499999999998</v>
      </c>
      <c r="Q1111" s="33">
        <v>2612.61</v>
      </c>
      <c r="R1111" s="33">
        <v>2851.45</v>
      </c>
      <c r="S1111" s="33">
        <v>3190.26</v>
      </c>
      <c r="T1111" s="33">
        <v>0</v>
      </c>
      <c r="U1111" s="33">
        <v>768.26</v>
      </c>
    </row>
    <row r="1112" spans="1:21" x14ac:dyDescent="0.2">
      <c r="A1112" s="31">
        <v>18</v>
      </c>
      <c r="B1112" s="31">
        <v>23</v>
      </c>
      <c r="C1112" s="31">
        <v>2</v>
      </c>
      <c r="D1112" s="33">
        <v>3584.67</v>
      </c>
      <c r="E1112" s="33">
        <v>3959.11</v>
      </c>
      <c r="F1112" s="33">
        <v>4571.95</v>
      </c>
      <c r="G1112" s="33">
        <v>5932.6</v>
      </c>
      <c r="H1112" s="33">
        <v>2433.3200000000002</v>
      </c>
      <c r="I1112" s="33">
        <v>2652.98</v>
      </c>
      <c r="J1112" s="33">
        <v>2891.82</v>
      </c>
      <c r="K1112" s="33">
        <v>3230.63</v>
      </c>
      <c r="L1112" s="33">
        <v>3538.06</v>
      </c>
      <c r="M1112" s="33">
        <v>3912.5</v>
      </c>
      <c r="N1112" s="33">
        <v>4525.34</v>
      </c>
      <c r="O1112" s="33">
        <v>5885.99</v>
      </c>
      <c r="P1112" s="33">
        <v>2386.71</v>
      </c>
      <c r="Q1112" s="33">
        <v>2606.37</v>
      </c>
      <c r="R1112" s="33">
        <v>2845.21</v>
      </c>
      <c r="S1112" s="33">
        <v>3184.02</v>
      </c>
      <c r="T1112" s="33">
        <v>0</v>
      </c>
      <c r="U1112" s="33">
        <v>779.22</v>
      </c>
    </row>
    <row r="1113" spans="1:21" x14ac:dyDescent="0.2">
      <c r="A1113" s="31">
        <v>19</v>
      </c>
      <c r="B1113" s="31">
        <v>0</v>
      </c>
      <c r="C1113" s="31">
        <v>2</v>
      </c>
      <c r="D1113" s="33">
        <v>3592.26</v>
      </c>
      <c r="E1113" s="33">
        <v>3966.7</v>
      </c>
      <c r="F1113" s="33">
        <v>4579.54</v>
      </c>
      <c r="G1113" s="33">
        <v>5940.19</v>
      </c>
      <c r="H1113" s="33">
        <v>2440.91</v>
      </c>
      <c r="I1113" s="33">
        <v>2660.57</v>
      </c>
      <c r="J1113" s="33">
        <v>2899.41</v>
      </c>
      <c r="K1113" s="33">
        <v>3238.22</v>
      </c>
      <c r="L1113" s="33">
        <v>3545.65</v>
      </c>
      <c r="M1113" s="33">
        <v>3920.09</v>
      </c>
      <c r="N1113" s="33">
        <v>4532.93</v>
      </c>
      <c r="O1113" s="33">
        <v>5893.58</v>
      </c>
      <c r="P1113" s="33">
        <v>2394.3000000000002</v>
      </c>
      <c r="Q1113" s="33">
        <v>2613.96</v>
      </c>
      <c r="R1113" s="33">
        <v>2852.8</v>
      </c>
      <c r="S1113" s="33">
        <v>3191.61</v>
      </c>
      <c r="T1113" s="33">
        <v>0</v>
      </c>
      <c r="U1113" s="33">
        <v>754.88</v>
      </c>
    </row>
    <row r="1114" spans="1:21" x14ac:dyDescent="0.2">
      <c r="A1114" s="31">
        <v>19</v>
      </c>
      <c r="B1114" s="31">
        <v>1</v>
      </c>
      <c r="C1114" s="31">
        <v>2</v>
      </c>
      <c r="D1114" s="33">
        <v>2451.59</v>
      </c>
      <c r="E1114" s="33">
        <v>2826.03</v>
      </c>
      <c r="F1114" s="33">
        <v>3438.87</v>
      </c>
      <c r="G1114" s="33">
        <v>4799.5200000000004</v>
      </c>
      <c r="H1114" s="33">
        <v>1300.24</v>
      </c>
      <c r="I1114" s="33">
        <v>1519.9</v>
      </c>
      <c r="J1114" s="33">
        <v>1758.74</v>
      </c>
      <c r="K1114" s="33">
        <v>2097.5500000000002</v>
      </c>
      <c r="L1114" s="33">
        <v>2404.9699999999998</v>
      </c>
      <c r="M1114" s="33">
        <v>2779.41</v>
      </c>
      <c r="N1114" s="33">
        <v>3392.25</v>
      </c>
      <c r="O1114" s="33">
        <v>4752.8999999999996</v>
      </c>
      <c r="P1114" s="33">
        <v>1253.6199999999999</v>
      </c>
      <c r="Q1114" s="33">
        <v>1473.28</v>
      </c>
      <c r="R1114" s="33">
        <v>1712.12</v>
      </c>
      <c r="S1114" s="33">
        <v>2050.9299999999998</v>
      </c>
      <c r="T1114" s="33">
        <v>0</v>
      </c>
      <c r="U1114" s="33">
        <v>124.96</v>
      </c>
    </row>
    <row r="1115" spans="1:21" x14ac:dyDescent="0.2">
      <c r="A1115" s="31">
        <v>19</v>
      </c>
      <c r="B1115" s="31">
        <v>2</v>
      </c>
      <c r="C1115" s="31">
        <v>2</v>
      </c>
      <c r="D1115" s="33">
        <v>2391.2199999999998</v>
      </c>
      <c r="E1115" s="33">
        <v>2765.66</v>
      </c>
      <c r="F1115" s="33">
        <v>3378.5</v>
      </c>
      <c r="G1115" s="33">
        <v>4739.1499999999996</v>
      </c>
      <c r="H1115" s="33">
        <v>1239.8699999999999</v>
      </c>
      <c r="I1115" s="33">
        <v>1459.53</v>
      </c>
      <c r="J1115" s="33">
        <v>1698.37</v>
      </c>
      <c r="K1115" s="33">
        <v>2037.18</v>
      </c>
      <c r="L1115" s="33">
        <v>2344.6</v>
      </c>
      <c r="M1115" s="33">
        <v>2719.04</v>
      </c>
      <c r="N1115" s="33">
        <v>3331.88</v>
      </c>
      <c r="O1115" s="33">
        <v>4692.53</v>
      </c>
      <c r="P1115" s="33">
        <v>1193.25</v>
      </c>
      <c r="Q1115" s="33">
        <v>1412.91</v>
      </c>
      <c r="R1115" s="33">
        <v>1651.75</v>
      </c>
      <c r="S1115" s="33">
        <v>1990.56</v>
      </c>
      <c r="T1115" s="33">
        <v>0</v>
      </c>
      <c r="U1115" s="33">
        <v>1.52</v>
      </c>
    </row>
    <row r="1116" spans="1:21" x14ac:dyDescent="0.2">
      <c r="A1116" s="31">
        <v>19</v>
      </c>
      <c r="B1116" s="31">
        <v>3</v>
      </c>
      <c r="C1116" s="31">
        <v>2</v>
      </c>
      <c r="D1116" s="33">
        <v>2388.84</v>
      </c>
      <c r="E1116" s="33">
        <v>2763.28</v>
      </c>
      <c r="F1116" s="33">
        <v>3376.12</v>
      </c>
      <c r="G1116" s="33">
        <v>4736.7700000000004</v>
      </c>
      <c r="H1116" s="33">
        <v>1237.49</v>
      </c>
      <c r="I1116" s="33">
        <v>1457.15</v>
      </c>
      <c r="J1116" s="33">
        <v>1695.99</v>
      </c>
      <c r="K1116" s="33">
        <v>2034.8</v>
      </c>
      <c r="L1116" s="33">
        <v>2342.2199999999998</v>
      </c>
      <c r="M1116" s="33">
        <v>2716.66</v>
      </c>
      <c r="N1116" s="33">
        <v>3329.5</v>
      </c>
      <c r="O1116" s="33">
        <v>4690.1499999999996</v>
      </c>
      <c r="P1116" s="33">
        <v>1190.8699999999999</v>
      </c>
      <c r="Q1116" s="33">
        <v>1410.53</v>
      </c>
      <c r="R1116" s="33">
        <v>1649.37</v>
      </c>
      <c r="S1116" s="33">
        <v>1988.18</v>
      </c>
      <c r="T1116" s="33">
        <v>0</v>
      </c>
      <c r="U1116" s="33">
        <v>25.97</v>
      </c>
    </row>
    <row r="1117" spans="1:21" x14ac:dyDescent="0.2">
      <c r="A1117" s="31">
        <v>19</v>
      </c>
      <c r="B1117" s="31">
        <v>4</v>
      </c>
      <c r="C1117" s="31">
        <v>2</v>
      </c>
      <c r="D1117" s="33">
        <v>2390.71</v>
      </c>
      <c r="E1117" s="33">
        <v>2765.15</v>
      </c>
      <c r="F1117" s="33">
        <v>3377.99</v>
      </c>
      <c r="G1117" s="33">
        <v>4738.6400000000003</v>
      </c>
      <c r="H1117" s="33">
        <v>1239.3599999999999</v>
      </c>
      <c r="I1117" s="33">
        <v>1459.02</v>
      </c>
      <c r="J1117" s="33">
        <v>1697.86</v>
      </c>
      <c r="K1117" s="33">
        <v>2036.67</v>
      </c>
      <c r="L1117" s="33">
        <v>2344.09</v>
      </c>
      <c r="M1117" s="33">
        <v>2718.53</v>
      </c>
      <c r="N1117" s="33">
        <v>3331.37</v>
      </c>
      <c r="O1117" s="33">
        <v>4692.0200000000004</v>
      </c>
      <c r="P1117" s="33">
        <v>1192.74</v>
      </c>
      <c r="Q1117" s="33">
        <v>1412.4</v>
      </c>
      <c r="R1117" s="33">
        <v>1651.24</v>
      </c>
      <c r="S1117" s="33">
        <v>1990.05</v>
      </c>
      <c r="T1117" s="33">
        <v>0</v>
      </c>
      <c r="U1117" s="33">
        <v>77.47</v>
      </c>
    </row>
    <row r="1118" spans="1:21" x14ac:dyDescent="0.2">
      <c r="A1118" s="31">
        <v>19</v>
      </c>
      <c r="B1118" s="31">
        <v>5</v>
      </c>
      <c r="C1118" s="31">
        <v>2</v>
      </c>
      <c r="D1118" s="33">
        <v>2438.2600000000002</v>
      </c>
      <c r="E1118" s="33">
        <v>2812.7</v>
      </c>
      <c r="F1118" s="33">
        <v>3425.54</v>
      </c>
      <c r="G1118" s="33">
        <v>4786.1899999999996</v>
      </c>
      <c r="H1118" s="33">
        <v>1286.9100000000001</v>
      </c>
      <c r="I1118" s="33">
        <v>1506.57</v>
      </c>
      <c r="J1118" s="33">
        <v>1745.41</v>
      </c>
      <c r="K1118" s="33">
        <v>2084.2199999999998</v>
      </c>
      <c r="L1118" s="33">
        <v>2391.64</v>
      </c>
      <c r="M1118" s="33">
        <v>2766.08</v>
      </c>
      <c r="N1118" s="33">
        <v>3378.92</v>
      </c>
      <c r="O1118" s="33">
        <v>4739.57</v>
      </c>
      <c r="P1118" s="33">
        <v>1240.29</v>
      </c>
      <c r="Q1118" s="33">
        <v>1459.95</v>
      </c>
      <c r="R1118" s="33">
        <v>1698.79</v>
      </c>
      <c r="S1118" s="33">
        <v>2037.6</v>
      </c>
      <c r="T1118" s="33">
        <v>52.77</v>
      </c>
      <c r="U1118" s="33">
        <v>0</v>
      </c>
    </row>
    <row r="1119" spans="1:21" x14ac:dyDescent="0.2">
      <c r="A1119" s="31">
        <v>19</v>
      </c>
      <c r="B1119" s="31">
        <v>6</v>
      </c>
      <c r="C1119" s="31">
        <v>2</v>
      </c>
      <c r="D1119" s="33">
        <v>2819.86</v>
      </c>
      <c r="E1119" s="33">
        <v>3194.3</v>
      </c>
      <c r="F1119" s="33">
        <v>3807.14</v>
      </c>
      <c r="G1119" s="33">
        <v>5167.79</v>
      </c>
      <c r="H1119" s="33">
        <v>1668.51</v>
      </c>
      <c r="I1119" s="33">
        <v>1888.17</v>
      </c>
      <c r="J1119" s="33">
        <v>2127.0100000000002</v>
      </c>
      <c r="K1119" s="33">
        <v>2465.8200000000002</v>
      </c>
      <c r="L1119" s="33">
        <v>2773.24</v>
      </c>
      <c r="M1119" s="33">
        <v>3147.68</v>
      </c>
      <c r="N1119" s="33">
        <v>3760.52</v>
      </c>
      <c r="O1119" s="33">
        <v>5121.17</v>
      </c>
      <c r="P1119" s="33">
        <v>1621.89</v>
      </c>
      <c r="Q1119" s="33">
        <v>1841.55</v>
      </c>
      <c r="R1119" s="33">
        <v>2080.39</v>
      </c>
      <c r="S1119" s="33">
        <v>2419.1999999999998</v>
      </c>
      <c r="T1119" s="33">
        <v>154.94999999999999</v>
      </c>
      <c r="U1119" s="33">
        <v>0</v>
      </c>
    </row>
    <row r="1120" spans="1:21" x14ac:dyDescent="0.2">
      <c r="A1120" s="31">
        <v>19</v>
      </c>
      <c r="B1120" s="31">
        <v>7</v>
      </c>
      <c r="C1120" s="31">
        <v>2</v>
      </c>
      <c r="D1120" s="33">
        <v>3033.49</v>
      </c>
      <c r="E1120" s="33">
        <v>3407.93</v>
      </c>
      <c r="F1120" s="33">
        <v>4020.77</v>
      </c>
      <c r="G1120" s="33">
        <v>5381.42</v>
      </c>
      <c r="H1120" s="33">
        <v>1882.14</v>
      </c>
      <c r="I1120" s="33">
        <v>2101.8000000000002</v>
      </c>
      <c r="J1120" s="33">
        <v>2340.64</v>
      </c>
      <c r="K1120" s="33">
        <v>2679.45</v>
      </c>
      <c r="L1120" s="33">
        <v>2986.88</v>
      </c>
      <c r="M1120" s="33">
        <v>3361.32</v>
      </c>
      <c r="N1120" s="33">
        <v>3974.16</v>
      </c>
      <c r="O1120" s="33">
        <v>5334.81</v>
      </c>
      <c r="P1120" s="33">
        <v>1835.53</v>
      </c>
      <c r="Q1120" s="33">
        <v>2055.19</v>
      </c>
      <c r="R1120" s="33">
        <v>2294.0300000000002</v>
      </c>
      <c r="S1120" s="33">
        <v>2632.84</v>
      </c>
      <c r="T1120" s="33">
        <v>0</v>
      </c>
      <c r="U1120" s="33">
        <v>20.55</v>
      </c>
    </row>
    <row r="1121" spans="1:21" x14ac:dyDescent="0.2">
      <c r="A1121" s="31">
        <v>19</v>
      </c>
      <c r="B1121" s="31">
        <v>8</v>
      </c>
      <c r="C1121" s="31">
        <v>2</v>
      </c>
      <c r="D1121" s="33">
        <v>3584.56</v>
      </c>
      <c r="E1121" s="33">
        <v>3959</v>
      </c>
      <c r="F1121" s="33">
        <v>4571.84</v>
      </c>
      <c r="G1121" s="33">
        <v>5932.49</v>
      </c>
      <c r="H1121" s="33">
        <v>2433.21</v>
      </c>
      <c r="I1121" s="33">
        <v>2652.87</v>
      </c>
      <c r="J1121" s="33">
        <v>2891.71</v>
      </c>
      <c r="K1121" s="33">
        <v>3230.52</v>
      </c>
      <c r="L1121" s="33">
        <v>3537.94</v>
      </c>
      <c r="M1121" s="33">
        <v>3912.38</v>
      </c>
      <c r="N1121" s="33">
        <v>4525.22</v>
      </c>
      <c r="O1121" s="33">
        <v>5885.87</v>
      </c>
      <c r="P1121" s="33">
        <v>2386.59</v>
      </c>
      <c r="Q1121" s="33">
        <v>2606.25</v>
      </c>
      <c r="R1121" s="33">
        <v>2845.09</v>
      </c>
      <c r="S1121" s="33">
        <v>3183.9</v>
      </c>
      <c r="T1121" s="33">
        <v>0</v>
      </c>
      <c r="U1121" s="33">
        <v>511.45</v>
      </c>
    </row>
    <row r="1122" spans="1:21" x14ac:dyDescent="0.2">
      <c r="A1122" s="31">
        <v>19</v>
      </c>
      <c r="B1122" s="31">
        <v>9</v>
      </c>
      <c r="C1122" s="31">
        <v>2</v>
      </c>
      <c r="D1122" s="33">
        <v>3582.07</v>
      </c>
      <c r="E1122" s="33">
        <v>3956.51</v>
      </c>
      <c r="F1122" s="33">
        <v>4569.3500000000004</v>
      </c>
      <c r="G1122" s="33">
        <v>5930</v>
      </c>
      <c r="H1122" s="33">
        <v>2430.7199999999998</v>
      </c>
      <c r="I1122" s="33">
        <v>2650.38</v>
      </c>
      <c r="J1122" s="33">
        <v>2889.22</v>
      </c>
      <c r="K1122" s="33">
        <v>3228.03</v>
      </c>
      <c r="L1122" s="33">
        <v>3535.45</v>
      </c>
      <c r="M1122" s="33">
        <v>3909.89</v>
      </c>
      <c r="N1122" s="33">
        <v>4522.7299999999996</v>
      </c>
      <c r="O1122" s="33">
        <v>5883.38</v>
      </c>
      <c r="P1122" s="33">
        <v>2384.1</v>
      </c>
      <c r="Q1122" s="33">
        <v>2603.7600000000002</v>
      </c>
      <c r="R1122" s="33">
        <v>2842.6</v>
      </c>
      <c r="S1122" s="33">
        <v>3181.41</v>
      </c>
      <c r="T1122" s="33">
        <v>0</v>
      </c>
      <c r="U1122" s="33">
        <v>2.34</v>
      </c>
    </row>
    <row r="1123" spans="1:21" x14ac:dyDescent="0.2">
      <c r="A1123" s="31">
        <v>19</v>
      </c>
      <c r="B1123" s="31">
        <v>10</v>
      </c>
      <c r="C1123" s="31">
        <v>2</v>
      </c>
      <c r="D1123" s="33">
        <v>3583.67</v>
      </c>
      <c r="E1123" s="33">
        <v>3958.11</v>
      </c>
      <c r="F1123" s="33">
        <v>4570.95</v>
      </c>
      <c r="G1123" s="33">
        <v>5931.6</v>
      </c>
      <c r="H1123" s="33">
        <v>2432.3200000000002</v>
      </c>
      <c r="I1123" s="33">
        <v>2651.98</v>
      </c>
      <c r="J1123" s="33">
        <v>2890.82</v>
      </c>
      <c r="K1123" s="33">
        <v>3229.63</v>
      </c>
      <c r="L1123" s="33">
        <v>3537.05</v>
      </c>
      <c r="M1123" s="33">
        <v>3911.49</v>
      </c>
      <c r="N1123" s="33">
        <v>4524.33</v>
      </c>
      <c r="O1123" s="33">
        <v>5884.98</v>
      </c>
      <c r="P1123" s="33">
        <v>2385.6999999999998</v>
      </c>
      <c r="Q1123" s="33">
        <v>2605.36</v>
      </c>
      <c r="R1123" s="33">
        <v>2844.2</v>
      </c>
      <c r="S1123" s="33">
        <v>3183.01</v>
      </c>
      <c r="T1123" s="33">
        <v>0</v>
      </c>
      <c r="U1123" s="33">
        <v>12.69</v>
      </c>
    </row>
    <row r="1124" spans="1:21" x14ac:dyDescent="0.2">
      <c r="A1124" s="31">
        <v>19</v>
      </c>
      <c r="B1124" s="31">
        <v>11</v>
      </c>
      <c r="C1124" s="31">
        <v>2</v>
      </c>
      <c r="D1124" s="33">
        <v>3579.49</v>
      </c>
      <c r="E1124" s="33">
        <v>3953.93</v>
      </c>
      <c r="F1124" s="33">
        <v>4566.7700000000004</v>
      </c>
      <c r="G1124" s="33">
        <v>5927.42</v>
      </c>
      <c r="H1124" s="33">
        <v>2428.14</v>
      </c>
      <c r="I1124" s="33">
        <v>2647.8</v>
      </c>
      <c r="J1124" s="33">
        <v>2886.64</v>
      </c>
      <c r="K1124" s="33">
        <v>3225.45</v>
      </c>
      <c r="L1124" s="33">
        <v>3532.88</v>
      </c>
      <c r="M1124" s="33">
        <v>3907.32</v>
      </c>
      <c r="N1124" s="33">
        <v>4520.16</v>
      </c>
      <c r="O1124" s="33">
        <v>5880.81</v>
      </c>
      <c r="P1124" s="33">
        <v>2381.5300000000002</v>
      </c>
      <c r="Q1124" s="33">
        <v>2601.19</v>
      </c>
      <c r="R1124" s="33">
        <v>2840.03</v>
      </c>
      <c r="S1124" s="33">
        <v>3178.84</v>
      </c>
      <c r="T1124" s="33">
        <v>0</v>
      </c>
      <c r="U1124" s="33">
        <v>13.53</v>
      </c>
    </row>
    <row r="1125" spans="1:21" x14ac:dyDescent="0.2">
      <c r="A1125" s="31">
        <v>19</v>
      </c>
      <c r="B1125" s="31">
        <v>12</v>
      </c>
      <c r="C1125" s="31">
        <v>2</v>
      </c>
      <c r="D1125" s="33">
        <v>3588.12</v>
      </c>
      <c r="E1125" s="33">
        <v>3962.56</v>
      </c>
      <c r="F1125" s="33">
        <v>4575.3999999999996</v>
      </c>
      <c r="G1125" s="33">
        <v>5936.05</v>
      </c>
      <c r="H1125" s="33">
        <v>2436.77</v>
      </c>
      <c r="I1125" s="33">
        <v>2656.43</v>
      </c>
      <c r="J1125" s="33">
        <v>2895.27</v>
      </c>
      <c r="K1125" s="33">
        <v>3234.08</v>
      </c>
      <c r="L1125" s="33">
        <v>3541.51</v>
      </c>
      <c r="M1125" s="33">
        <v>3915.95</v>
      </c>
      <c r="N1125" s="33">
        <v>4528.79</v>
      </c>
      <c r="O1125" s="33">
        <v>5889.44</v>
      </c>
      <c r="P1125" s="33">
        <v>2390.16</v>
      </c>
      <c r="Q1125" s="33">
        <v>2609.8200000000002</v>
      </c>
      <c r="R1125" s="33">
        <v>2848.66</v>
      </c>
      <c r="S1125" s="33">
        <v>3187.47</v>
      </c>
      <c r="T1125" s="33">
        <v>0</v>
      </c>
      <c r="U1125" s="33">
        <v>1007.35</v>
      </c>
    </row>
    <row r="1126" spans="1:21" x14ac:dyDescent="0.2">
      <c r="A1126" s="31">
        <v>19</v>
      </c>
      <c r="B1126" s="31">
        <v>13</v>
      </c>
      <c r="C1126" s="31">
        <v>2</v>
      </c>
      <c r="D1126" s="33">
        <v>3588.81</v>
      </c>
      <c r="E1126" s="33">
        <v>3963.25</v>
      </c>
      <c r="F1126" s="33">
        <v>4576.09</v>
      </c>
      <c r="G1126" s="33">
        <v>5936.74</v>
      </c>
      <c r="H1126" s="33">
        <v>2437.46</v>
      </c>
      <c r="I1126" s="33">
        <v>2657.12</v>
      </c>
      <c r="J1126" s="33">
        <v>2895.96</v>
      </c>
      <c r="K1126" s="33">
        <v>3234.77</v>
      </c>
      <c r="L1126" s="33">
        <v>3542.2</v>
      </c>
      <c r="M1126" s="33">
        <v>3916.64</v>
      </c>
      <c r="N1126" s="33">
        <v>4529.4799999999996</v>
      </c>
      <c r="O1126" s="33">
        <v>5890.13</v>
      </c>
      <c r="P1126" s="33">
        <v>2390.85</v>
      </c>
      <c r="Q1126" s="33">
        <v>2610.5100000000002</v>
      </c>
      <c r="R1126" s="33">
        <v>2849.35</v>
      </c>
      <c r="S1126" s="33">
        <v>3188.16</v>
      </c>
      <c r="T1126" s="33">
        <v>0</v>
      </c>
      <c r="U1126" s="33">
        <v>2.13</v>
      </c>
    </row>
    <row r="1127" spans="1:21" x14ac:dyDescent="0.2">
      <c r="A1127" s="31">
        <v>19</v>
      </c>
      <c r="B1127" s="31">
        <v>14</v>
      </c>
      <c r="C1127" s="31">
        <v>2</v>
      </c>
      <c r="D1127" s="33">
        <v>3590.94</v>
      </c>
      <c r="E1127" s="33">
        <v>3965.38</v>
      </c>
      <c r="F1127" s="33">
        <v>4578.22</v>
      </c>
      <c r="G1127" s="33">
        <v>5938.87</v>
      </c>
      <c r="H1127" s="33">
        <v>2439.59</v>
      </c>
      <c r="I1127" s="33">
        <v>2659.25</v>
      </c>
      <c r="J1127" s="33">
        <v>2898.09</v>
      </c>
      <c r="K1127" s="33">
        <v>3236.9</v>
      </c>
      <c r="L1127" s="33">
        <v>3544.32</v>
      </c>
      <c r="M1127" s="33">
        <v>3918.76</v>
      </c>
      <c r="N1127" s="33">
        <v>4531.6000000000004</v>
      </c>
      <c r="O1127" s="33">
        <v>5892.25</v>
      </c>
      <c r="P1127" s="33">
        <v>2392.9699999999998</v>
      </c>
      <c r="Q1127" s="33">
        <v>2612.63</v>
      </c>
      <c r="R1127" s="33">
        <v>2851.47</v>
      </c>
      <c r="S1127" s="33">
        <v>3190.28</v>
      </c>
      <c r="T1127" s="33">
        <v>0</v>
      </c>
      <c r="U1127" s="33">
        <v>86.5</v>
      </c>
    </row>
    <row r="1128" spans="1:21" x14ac:dyDescent="0.2">
      <c r="A1128" s="31">
        <v>19</v>
      </c>
      <c r="B1128" s="31">
        <v>15</v>
      </c>
      <c r="C1128" s="31">
        <v>2</v>
      </c>
      <c r="D1128" s="33">
        <v>3585.62</v>
      </c>
      <c r="E1128" s="33">
        <v>3960.06</v>
      </c>
      <c r="F1128" s="33">
        <v>4572.8999999999996</v>
      </c>
      <c r="G1128" s="33">
        <v>5933.55</v>
      </c>
      <c r="H1128" s="33">
        <v>2434.27</v>
      </c>
      <c r="I1128" s="33">
        <v>2653.93</v>
      </c>
      <c r="J1128" s="33">
        <v>2892.77</v>
      </c>
      <c r="K1128" s="33">
        <v>3231.58</v>
      </c>
      <c r="L1128" s="33">
        <v>3539.01</v>
      </c>
      <c r="M1128" s="33">
        <v>3913.45</v>
      </c>
      <c r="N1128" s="33">
        <v>4526.29</v>
      </c>
      <c r="O1128" s="33">
        <v>5886.94</v>
      </c>
      <c r="P1128" s="33">
        <v>2387.66</v>
      </c>
      <c r="Q1128" s="33">
        <v>2607.3200000000002</v>
      </c>
      <c r="R1128" s="33">
        <v>2846.16</v>
      </c>
      <c r="S1128" s="33">
        <v>3184.97</v>
      </c>
      <c r="T1128" s="33">
        <v>0</v>
      </c>
      <c r="U1128" s="33">
        <v>78.63</v>
      </c>
    </row>
    <row r="1129" spans="1:21" x14ac:dyDescent="0.2">
      <c r="A1129" s="31">
        <v>19</v>
      </c>
      <c r="B1129" s="31">
        <v>16</v>
      </c>
      <c r="C1129" s="31">
        <v>2</v>
      </c>
      <c r="D1129" s="33">
        <v>3585.13</v>
      </c>
      <c r="E1129" s="33">
        <v>3959.57</v>
      </c>
      <c r="F1129" s="33">
        <v>4572.41</v>
      </c>
      <c r="G1129" s="33">
        <v>5933.06</v>
      </c>
      <c r="H1129" s="33">
        <v>2433.7800000000002</v>
      </c>
      <c r="I1129" s="33">
        <v>2653.44</v>
      </c>
      <c r="J1129" s="33">
        <v>2892.28</v>
      </c>
      <c r="K1129" s="33">
        <v>3231.09</v>
      </c>
      <c r="L1129" s="33">
        <v>3538.51</v>
      </c>
      <c r="M1129" s="33">
        <v>3912.95</v>
      </c>
      <c r="N1129" s="33">
        <v>4525.79</v>
      </c>
      <c r="O1129" s="33">
        <v>5886.44</v>
      </c>
      <c r="P1129" s="33">
        <v>2387.16</v>
      </c>
      <c r="Q1129" s="33">
        <v>2606.8200000000002</v>
      </c>
      <c r="R1129" s="33">
        <v>2845.66</v>
      </c>
      <c r="S1129" s="33">
        <v>3184.47</v>
      </c>
      <c r="T1129" s="33">
        <v>0</v>
      </c>
      <c r="U1129" s="33">
        <v>67.05</v>
      </c>
    </row>
    <row r="1130" spans="1:21" x14ac:dyDescent="0.2">
      <c r="A1130" s="31">
        <v>19</v>
      </c>
      <c r="B1130" s="31">
        <v>17</v>
      </c>
      <c r="C1130" s="31">
        <v>2</v>
      </c>
      <c r="D1130" s="33">
        <v>3575.41</v>
      </c>
      <c r="E1130" s="33">
        <v>3949.85</v>
      </c>
      <c r="F1130" s="33">
        <v>4562.6899999999996</v>
      </c>
      <c r="G1130" s="33">
        <v>5923.34</v>
      </c>
      <c r="H1130" s="33">
        <v>2424.06</v>
      </c>
      <c r="I1130" s="33">
        <v>2643.72</v>
      </c>
      <c r="J1130" s="33">
        <v>2882.56</v>
      </c>
      <c r="K1130" s="33">
        <v>3221.37</v>
      </c>
      <c r="L1130" s="33">
        <v>3528.79</v>
      </c>
      <c r="M1130" s="33">
        <v>3903.23</v>
      </c>
      <c r="N1130" s="33">
        <v>4516.07</v>
      </c>
      <c r="O1130" s="33">
        <v>5876.72</v>
      </c>
      <c r="P1130" s="33">
        <v>2377.44</v>
      </c>
      <c r="Q1130" s="33">
        <v>2597.1</v>
      </c>
      <c r="R1130" s="33">
        <v>2835.94</v>
      </c>
      <c r="S1130" s="33">
        <v>3174.75</v>
      </c>
      <c r="T1130" s="33">
        <v>0</v>
      </c>
      <c r="U1130" s="33">
        <v>67.62</v>
      </c>
    </row>
    <row r="1131" spans="1:21" x14ac:dyDescent="0.2">
      <c r="A1131" s="31">
        <v>19</v>
      </c>
      <c r="B1131" s="31">
        <v>18</v>
      </c>
      <c r="C1131" s="31">
        <v>2</v>
      </c>
      <c r="D1131" s="33">
        <v>3560.92</v>
      </c>
      <c r="E1131" s="33">
        <v>3935.36</v>
      </c>
      <c r="F1131" s="33">
        <v>4548.2</v>
      </c>
      <c r="G1131" s="33">
        <v>5908.85</v>
      </c>
      <c r="H1131" s="33">
        <v>2409.5700000000002</v>
      </c>
      <c r="I1131" s="33">
        <v>2629.23</v>
      </c>
      <c r="J1131" s="33">
        <v>2868.07</v>
      </c>
      <c r="K1131" s="33">
        <v>3206.88</v>
      </c>
      <c r="L1131" s="33">
        <v>3514.31</v>
      </c>
      <c r="M1131" s="33">
        <v>3888.75</v>
      </c>
      <c r="N1131" s="33">
        <v>4501.59</v>
      </c>
      <c r="O1131" s="33">
        <v>5862.24</v>
      </c>
      <c r="P1131" s="33">
        <v>2362.96</v>
      </c>
      <c r="Q1131" s="33">
        <v>2582.62</v>
      </c>
      <c r="R1131" s="33">
        <v>2821.46</v>
      </c>
      <c r="S1131" s="33">
        <v>3160.27</v>
      </c>
      <c r="T1131" s="33">
        <v>0</v>
      </c>
      <c r="U1131" s="33">
        <v>60.03</v>
      </c>
    </row>
    <row r="1132" spans="1:21" x14ac:dyDescent="0.2">
      <c r="A1132" s="31">
        <v>19</v>
      </c>
      <c r="B1132" s="31">
        <v>19</v>
      </c>
      <c r="C1132" s="31">
        <v>2</v>
      </c>
      <c r="D1132" s="33">
        <v>3575.82</v>
      </c>
      <c r="E1132" s="33">
        <v>3950.26</v>
      </c>
      <c r="F1132" s="33">
        <v>4563.1000000000004</v>
      </c>
      <c r="G1132" s="33">
        <v>5923.75</v>
      </c>
      <c r="H1132" s="33">
        <v>2424.4699999999998</v>
      </c>
      <c r="I1132" s="33">
        <v>2644.13</v>
      </c>
      <c r="J1132" s="33">
        <v>2882.97</v>
      </c>
      <c r="K1132" s="33">
        <v>3221.78</v>
      </c>
      <c r="L1132" s="33">
        <v>3529.2</v>
      </c>
      <c r="M1132" s="33">
        <v>3903.64</v>
      </c>
      <c r="N1132" s="33">
        <v>4516.4799999999996</v>
      </c>
      <c r="O1132" s="33">
        <v>5877.13</v>
      </c>
      <c r="P1132" s="33">
        <v>2377.85</v>
      </c>
      <c r="Q1132" s="33">
        <v>2597.5100000000002</v>
      </c>
      <c r="R1132" s="33">
        <v>2836.35</v>
      </c>
      <c r="S1132" s="33">
        <v>3175.16</v>
      </c>
      <c r="T1132" s="33">
        <v>0</v>
      </c>
      <c r="U1132" s="33">
        <v>69.58</v>
      </c>
    </row>
    <row r="1133" spans="1:21" x14ac:dyDescent="0.2">
      <c r="A1133" s="31">
        <v>19</v>
      </c>
      <c r="B1133" s="31">
        <v>20</v>
      </c>
      <c r="C1133" s="31">
        <v>2</v>
      </c>
      <c r="D1133" s="33">
        <v>3576.9</v>
      </c>
      <c r="E1133" s="33">
        <v>3951.34</v>
      </c>
      <c r="F1133" s="33">
        <v>4564.18</v>
      </c>
      <c r="G1133" s="33">
        <v>5924.83</v>
      </c>
      <c r="H1133" s="33">
        <v>2425.5500000000002</v>
      </c>
      <c r="I1133" s="33">
        <v>2645.21</v>
      </c>
      <c r="J1133" s="33">
        <v>2884.05</v>
      </c>
      <c r="K1133" s="33">
        <v>3222.86</v>
      </c>
      <c r="L1133" s="33">
        <v>3530.28</v>
      </c>
      <c r="M1133" s="33">
        <v>3904.72</v>
      </c>
      <c r="N1133" s="33">
        <v>4517.5600000000004</v>
      </c>
      <c r="O1133" s="33">
        <v>5878.21</v>
      </c>
      <c r="P1133" s="33">
        <v>2378.9299999999998</v>
      </c>
      <c r="Q1133" s="33">
        <v>2598.59</v>
      </c>
      <c r="R1133" s="33">
        <v>2837.43</v>
      </c>
      <c r="S1133" s="33">
        <v>3176.24</v>
      </c>
      <c r="T1133" s="33">
        <v>0</v>
      </c>
      <c r="U1133" s="33">
        <v>630.15</v>
      </c>
    </row>
    <row r="1134" spans="1:21" x14ac:dyDescent="0.2">
      <c r="A1134" s="31">
        <v>19</v>
      </c>
      <c r="B1134" s="31">
        <v>21</v>
      </c>
      <c r="C1134" s="31">
        <v>2</v>
      </c>
      <c r="D1134" s="33">
        <v>3588.21</v>
      </c>
      <c r="E1134" s="33">
        <v>3962.65</v>
      </c>
      <c r="F1134" s="33">
        <v>4575.49</v>
      </c>
      <c r="G1134" s="33">
        <v>5936.14</v>
      </c>
      <c r="H1134" s="33">
        <v>2436.86</v>
      </c>
      <c r="I1134" s="33">
        <v>2656.52</v>
      </c>
      <c r="J1134" s="33">
        <v>2895.36</v>
      </c>
      <c r="K1134" s="33">
        <v>3234.17</v>
      </c>
      <c r="L1134" s="33">
        <v>3541.59</v>
      </c>
      <c r="M1134" s="33">
        <v>3916.03</v>
      </c>
      <c r="N1134" s="33">
        <v>4528.87</v>
      </c>
      <c r="O1134" s="33">
        <v>5889.52</v>
      </c>
      <c r="P1134" s="33">
        <v>2390.2399999999998</v>
      </c>
      <c r="Q1134" s="33">
        <v>2609.9</v>
      </c>
      <c r="R1134" s="33">
        <v>2848.74</v>
      </c>
      <c r="S1134" s="33">
        <v>3187.55</v>
      </c>
      <c r="T1134" s="33">
        <v>0</v>
      </c>
      <c r="U1134" s="33">
        <v>1252.7</v>
      </c>
    </row>
    <row r="1135" spans="1:21" x14ac:dyDescent="0.2">
      <c r="A1135" s="31">
        <v>19</v>
      </c>
      <c r="B1135" s="31">
        <v>22</v>
      </c>
      <c r="C1135" s="31">
        <v>2</v>
      </c>
      <c r="D1135" s="33">
        <v>3051.14</v>
      </c>
      <c r="E1135" s="33">
        <v>3425.58</v>
      </c>
      <c r="F1135" s="33">
        <v>4038.42</v>
      </c>
      <c r="G1135" s="33">
        <v>5399.07</v>
      </c>
      <c r="H1135" s="33">
        <v>1899.79</v>
      </c>
      <c r="I1135" s="33">
        <v>2119.4499999999998</v>
      </c>
      <c r="J1135" s="33">
        <v>2358.29</v>
      </c>
      <c r="K1135" s="33">
        <v>2697.1</v>
      </c>
      <c r="L1135" s="33">
        <v>3004.52</v>
      </c>
      <c r="M1135" s="33">
        <v>3378.96</v>
      </c>
      <c r="N1135" s="33">
        <v>3991.8</v>
      </c>
      <c r="O1135" s="33">
        <v>5352.45</v>
      </c>
      <c r="P1135" s="33">
        <v>1853.17</v>
      </c>
      <c r="Q1135" s="33">
        <v>2072.83</v>
      </c>
      <c r="R1135" s="33">
        <v>2311.67</v>
      </c>
      <c r="S1135" s="33">
        <v>2650.48</v>
      </c>
      <c r="T1135" s="33">
        <v>0</v>
      </c>
      <c r="U1135" s="33">
        <v>232.34</v>
      </c>
    </row>
    <row r="1136" spans="1:21" x14ac:dyDescent="0.2">
      <c r="A1136" s="31">
        <v>19</v>
      </c>
      <c r="B1136" s="31">
        <v>23</v>
      </c>
      <c r="C1136" s="31">
        <v>2</v>
      </c>
      <c r="D1136" s="33">
        <v>3031.91</v>
      </c>
      <c r="E1136" s="33">
        <v>3406.35</v>
      </c>
      <c r="F1136" s="33">
        <v>4019.19</v>
      </c>
      <c r="G1136" s="33">
        <v>5379.84</v>
      </c>
      <c r="H1136" s="33">
        <v>1880.56</v>
      </c>
      <c r="I1136" s="33">
        <v>2100.2199999999998</v>
      </c>
      <c r="J1136" s="33">
        <v>2339.06</v>
      </c>
      <c r="K1136" s="33">
        <v>2677.87</v>
      </c>
      <c r="L1136" s="33">
        <v>2985.3</v>
      </c>
      <c r="M1136" s="33">
        <v>3359.74</v>
      </c>
      <c r="N1136" s="33">
        <v>3972.58</v>
      </c>
      <c r="O1136" s="33">
        <v>5333.23</v>
      </c>
      <c r="P1136" s="33">
        <v>1833.95</v>
      </c>
      <c r="Q1136" s="33">
        <v>2053.61</v>
      </c>
      <c r="R1136" s="33">
        <v>2292.4499999999998</v>
      </c>
      <c r="S1136" s="33">
        <v>2631.26</v>
      </c>
      <c r="T1136" s="33">
        <v>0</v>
      </c>
      <c r="U1136" s="33">
        <v>37.86</v>
      </c>
    </row>
    <row r="1137" spans="1:21" x14ac:dyDescent="0.2">
      <c r="A1137" s="31">
        <v>20</v>
      </c>
      <c r="B1137" s="31">
        <v>0</v>
      </c>
      <c r="C1137" s="31">
        <v>2</v>
      </c>
      <c r="D1137" s="33">
        <v>2515.9699999999998</v>
      </c>
      <c r="E1137" s="33">
        <v>2890.41</v>
      </c>
      <c r="F1137" s="33">
        <v>3503.25</v>
      </c>
      <c r="G1137" s="33">
        <v>4863.8999999999996</v>
      </c>
      <c r="H1137" s="33">
        <v>1364.62</v>
      </c>
      <c r="I1137" s="33">
        <v>1584.28</v>
      </c>
      <c r="J1137" s="33">
        <v>1823.12</v>
      </c>
      <c r="K1137" s="33">
        <v>2161.9299999999998</v>
      </c>
      <c r="L1137" s="33">
        <v>2469.35</v>
      </c>
      <c r="M1137" s="33">
        <v>2843.79</v>
      </c>
      <c r="N1137" s="33">
        <v>3456.63</v>
      </c>
      <c r="O1137" s="33">
        <v>4817.28</v>
      </c>
      <c r="P1137" s="33">
        <v>1318</v>
      </c>
      <c r="Q1137" s="33">
        <v>1537.66</v>
      </c>
      <c r="R1137" s="33">
        <v>1776.5</v>
      </c>
      <c r="S1137" s="33">
        <v>2115.31</v>
      </c>
      <c r="T1137" s="33">
        <v>0</v>
      </c>
      <c r="U1137" s="33">
        <v>173.56</v>
      </c>
    </row>
    <row r="1138" spans="1:21" x14ac:dyDescent="0.2">
      <c r="A1138" s="31">
        <v>20</v>
      </c>
      <c r="B1138" s="31">
        <v>1</v>
      </c>
      <c r="C1138" s="31">
        <v>2</v>
      </c>
      <c r="D1138" s="33">
        <v>2454.4899999999998</v>
      </c>
      <c r="E1138" s="33">
        <v>2828.93</v>
      </c>
      <c r="F1138" s="33">
        <v>3441.77</v>
      </c>
      <c r="G1138" s="33">
        <v>4802.42</v>
      </c>
      <c r="H1138" s="33">
        <v>1303.1400000000001</v>
      </c>
      <c r="I1138" s="33">
        <v>1522.8</v>
      </c>
      <c r="J1138" s="33">
        <v>1761.64</v>
      </c>
      <c r="K1138" s="33">
        <v>2100.4499999999998</v>
      </c>
      <c r="L1138" s="33">
        <v>2407.87</v>
      </c>
      <c r="M1138" s="33">
        <v>2782.31</v>
      </c>
      <c r="N1138" s="33">
        <v>3395.15</v>
      </c>
      <c r="O1138" s="33">
        <v>4755.8</v>
      </c>
      <c r="P1138" s="33">
        <v>1256.52</v>
      </c>
      <c r="Q1138" s="33">
        <v>1476.18</v>
      </c>
      <c r="R1138" s="33">
        <v>1715.02</v>
      </c>
      <c r="S1138" s="33">
        <v>2053.83</v>
      </c>
      <c r="T1138" s="33">
        <v>0</v>
      </c>
      <c r="U1138" s="33">
        <v>242.16</v>
      </c>
    </row>
    <row r="1139" spans="1:21" x14ac:dyDescent="0.2">
      <c r="A1139" s="31">
        <v>20</v>
      </c>
      <c r="B1139" s="31">
        <v>2</v>
      </c>
      <c r="C1139" s="31">
        <v>2</v>
      </c>
      <c r="D1139" s="33">
        <v>2394.0700000000002</v>
      </c>
      <c r="E1139" s="33">
        <v>2768.51</v>
      </c>
      <c r="F1139" s="33">
        <v>3381.35</v>
      </c>
      <c r="G1139" s="33">
        <v>4742</v>
      </c>
      <c r="H1139" s="33">
        <v>1242.72</v>
      </c>
      <c r="I1139" s="33">
        <v>1462.38</v>
      </c>
      <c r="J1139" s="33">
        <v>1701.22</v>
      </c>
      <c r="K1139" s="33">
        <v>2040.03</v>
      </c>
      <c r="L1139" s="33">
        <v>2347.4499999999998</v>
      </c>
      <c r="M1139" s="33">
        <v>2721.89</v>
      </c>
      <c r="N1139" s="33">
        <v>3334.73</v>
      </c>
      <c r="O1139" s="33">
        <v>4695.38</v>
      </c>
      <c r="P1139" s="33">
        <v>1196.0999999999999</v>
      </c>
      <c r="Q1139" s="33">
        <v>1415.76</v>
      </c>
      <c r="R1139" s="33">
        <v>1654.6</v>
      </c>
      <c r="S1139" s="33">
        <v>1993.41</v>
      </c>
      <c r="T1139" s="33">
        <v>0</v>
      </c>
      <c r="U1139" s="33">
        <v>169.17</v>
      </c>
    </row>
    <row r="1140" spans="1:21" x14ac:dyDescent="0.2">
      <c r="A1140" s="31">
        <v>20</v>
      </c>
      <c r="B1140" s="31">
        <v>3</v>
      </c>
      <c r="C1140" s="31">
        <v>2</v>
      </c>
      <c r="D1140" s="33">
        <v>2391.9699999999998</v>
      </c>
      <c r="E1140" s="33">
        <v>2766.41</v>
      </c>
      <c r="F1140" s="33">
        <v>3379.25</v>
      </c>
      <c r="G1140" s="33">
        <v>4739.8999999999996</v>
      </c>
      <c r="H1140" s="33">
        <v>1240.6199999999999</v>
      </c>
      <c r="I1140" s="33">
        <v>1460.28</v>
      </c>
      <c r="J1140" s="33">
        <v>1699.12</v>
      </c>
      <c r="K1140" s="33">
        <v>2037.93</v>
      </c>
      <c r="L1140" s="33">
        <v>2345.35</v>
      </c>
      <c r="M1140" s="33">
        <v>2719.79</v>
      </c>
      <c r="N1140" s="33">
        <v>3332.63</v>
      </c>
      <c r="O1140" s="33">
        <v>4693.28</v>
      </c>
      <c r="P1140" s="33">
        <v>1194</v>
      </c>
      <c r="Q1140" s="33">
        <v>1413.66</v>
      </c>
      <c r="R1140" s="33">
        <v>1652.5</v>
      </c>
      <c r="S1140" s="33">
        <v>1991.31</v>
      </c>
      <c r="T1140" s="33">
        <v>0</v>
      </c>
      <c r="U1140" s="33">
        <v>125.92</v>
      </c>
    </row>
    <row r="1141" spans="1:21" x14ac:dyDescent="0.2">
      <c r="A1141" s="31">
        <v>20</v>
      </c>
      <c r="B1141" s="31">
        <v>4</v>
      </c>
      <c r="C1141" s="31">
        <v>2</v>
      </c>
      <c r="D1141" s="33">
        <v>2404.29</v>
      </c>
      <c r="E1141" s="33">
        <v>2778.73</v>
      </c>
      <c r="F1141" s="33">
        <v>3391.57</v>
      </c>
      <c r="G1141" s="33">
        <v>4752.22</v>
      </c>
      <c r="H1141" s="33">
        <v>1252.94</v>
      </c>
      <c r="I1141" s="33">
        <v>1472.6</v>
      </c>
      <c r="J1141" s="33">
        <v>1711.44</v>
      </c>
      <c r="K1141" s="33">
        <v>2050.25</v>
      </c>
      <c r="L1141" s="33">
        <v>2357.6799999999998</v>
      </c>
      <c r="M1141" s="33">
        <v>2732.12</v>
      </c>
      <c r="N1141" s="33">
        <v>3344.96</v>
      </c>
      <c r="O1141" s="33">
        <v>4705.6099999999997</v>
      </c>
      <c r="P1141" s="33">
        <v>1206.33</v>
      </c>
      <c r="Q1141" s="33">
        <v>1425.99</v>
      </c>
      <c r="R1141" s="33">
        <v>1664.83</v>
      </c>
      <c r="S1141" s="33">
        <v>2003.64</v>
      </c>
      <c r="T1141" s="33">
        <v>0</v>
      </c>
      <c r="U1141" s="33">
        <v>50.83</v>
      </c>
    </row>
    <row r="1142" spans="1:21" x14ac:dyDescent="0.2">
      <c r="A1142" s="31">
        <v>20</v>
      </c>
      <c r="B1142" s="31">
        <v>5</v>
      </c>
      <c r="C1142" s="31">
        <v>2</v>
      </c>
      <c r="D1142" s="33">
        <v>2470</v>
      </c>
      <c r="E1142" s="33">
        <v>2844.44</v>
      </c>
      <c r="F1142" s="33">
        <v>3457.28</v>
      </c>
      <c r="G1142" s="33">
        <v>4817.93</v>
      </c>
      <c r="H1142" s="33">
        <v>1318.65</v>
      </c>
      <c r="I1142" s="33">
        <v>1538.31</v>
      </c>
      <c r="J1142" s="33">
        <v>1777.15</v>
      </c>
      <c r="K1142" s="33">
        <v>2115.96</v>
      </c>
      <c r="L1142" s="33">
        <v>2423.38</v>
      </c>
      <c r="M1142" s="33">
        <v>2797.82</v>
      </c>
      <c r="N1142" s="33">
        <v>3410.66</v>
      </c>
      <c r="O1142" s="33">
        <v>4771.3100000000004</v>
      </c>
      <c r="P1142" s="33">
        <v>1272.03</v>
      </c>
      <c r="Q1142" s="33">
        <v>1491.69</v>
      </c>
      <c r="R1142" s="33">
        <v>1730.53</v>
      </c>
      <c r="S1142" s="33">
        <v>2069.34</v>
      </c>
      <c r="T1142" s="33">
        <v>204.53</v>
      </c>
      <c r="U1142" s="33">
        <v>0</v>
      </c>
    </row>
    <row r="1143" spans="1:21" x14ac:dyDescent="0.2">
      <c r="A1143" s="31">
        <v>20</v>
      </c>
      <c r="B1143" s="31">
        <v>6</v>
      </c>
      <c r="C1143" s="31">
        <v>2</v>
      </c>
      <c r="D1143" s="33">
        <v>2869.11</v>
      </c>
      <c r="E1143" s="33">
        <v>3243.55</v>
      </c>
      <c r="F1143" s="33">
        <v>3856.39</v>
      </c>
      <c r="G1143" s="33">
        <v>5217.04</v>
      </c>
      <c r="H1143" s="33">
        <v>1717.76</v>
      </c>
      <c r="I1143" s="33">
        <v>1937.42</v>
      </c>
      <c r="J1143" s="33">
        <v>2176.2600000000002</v>
      </c>
      <c r="K1143" s="33">
        <v>2515.0700000000002</v>
      </c>
      <c r="L1143" s="33">
        <v>2822.5</v>
      </c>
      <c r="M1143" s="33">
        <v>3196.94</v>
      </c>
      <c r="N1143" s="33">
        <v>3809.78</v>
      </c>
      <c r="O1143" s="33">
        <v>5170.43</v>
      </c>
      <c r="P1143" s="33">
        <v>1671.15</v>
      </c>
      <c r="Q1143" s="33">
        <v>1890.81</v>
      </c>
      <c r="R1143" s="33">
        <v>2129.65</v>
      </c>
      <c r="S1143" s="33">
        <v>2468.46</v>
      </c>
      <c r="T1143" s="33">
        <v>0</v>
      </c>
      <c r="U1143" s="33">
        <v>63.06</v>
      </c>
    </row>
    <row r="1144" spans="1:21" x14ac:dyDescent="0.2">
      <c r="A1144" s="31">
        <v>20</v>
      </c>
      <c r="B1144" s="31">
        <v>7</v>
      </c>
      <c r="C1144" s="31">
        <v>2</v>
      </c>
      <c r="D1144" s="33">
        <v>3013.75</v>
      </c>
      <c r="E1144" s="33">
        <v>3388.19</v>
      </c>
      <c r="F1144" s="33">
        <v>4001.03</v>
      </c>
      <c r="G1144" s="33">
        <v>5361.68</v>
      </c>
      <c r="H1144" s="33">
        <v>1862.4</v>
      </c>
      <c r="I1144" s="33">
        <v>2082.06</v>
      </c>
      <c r="J1144" s="33">
        <v>2320.9</v>
      </c>
      <c r="K1144" s="33">
        <v>2659.71</v>
      </c>
      <c r="L1144" s="33">
        <v>2967.13</v>
      </c>
      <c r="M1144" s="33">
        <v>3341.57</v>
      </c>
      <c r="N1144" s="33">
        <v>3954.41</v>
      </c>
      <c r="O1144" s="33">
        <v>5315.06</v>
      </c>
      <c r="P1144" s="33">
        <v>1815.78</v>
      </c>
      <c r="Q1144" s="33">
        <v>2035.44</v>
      </c>
      <c r="R1144" s="33">
        <v>2274.2800000000002</v>
      </c>
      <c r="S1144" s="33">
        <v>2613.09</v>
      </c>
      <c r="T1144" s="33">
        <v>0</v>
      </c>
      <c r="U1144" s="33">
        <v>216.75</v>
      </c>
    </row>
    <row r="1145" spans="1:21" x14ac:dyDescent="0.2">
      <c r="A1145" s="31">
        <v>20</v>
      </c>
      <c r="B1145" s="31">
        <v>8</v>
      </c>
      <c r="C1145" s="31">
        <v>2</v>
      </c>
      <c r="D1145" s="33">
        <v>3034.77</v>
      </c>
      <c r="E1145" s="33">
        <v>3409.21</v>
      </c>
      <c r="F1145" s="33">
        <v>4022.05</v>
      </c>
      <c r="G1145" s="33">
        <v>5382.7</v>
      </c>
      <c r="H1145" s="33">
        <v>1883.42</v>
      </c>
      <c r="I1145" s="33">
        <v>2103.08</v>
      </c>
      <c r="J1145" s="33">
        <v>2341.92</v>
      </c>
      <c r="K1145" s="33">
        <v>2680.73</v>
      </c>
      <c r="L1145" s="33">
        <v>2988.16</v>
      </c>
      <c r="M1145" s="33">
        <v>3362.6</v>
      </c>
      <c r="N1145" s="33">
        <v>3975.44</v>
      </c>
      <c r="O1145" s="33">
        <v>5336.09</v>
      </c>
      <c r="P1145" s="33">
        <v>1836.81</v>
      </c>
      <c r="Q1145" s="33">
        <v>2056.4699999999998</v>
      </c>
      <c r="R1145" s="33">
        <v>2295.31</v>
      </c>
      <c r="S1145" s="33">
        <v>2634.12</v>
      </c>
      <c r="T1145" s="33">
        <v>0</v>
      </c>
      <c r="U1145" s="33">
        <v>7.9</v>
      </c>
    </row>
    <row r="1146" spans="1:21" x14ac:dyDescent="0.2">
      <c r="A1146" s="31">
        <v>20</v>
      </c>
      <c r="B1146" s="31">
        <v>9</v>
      </c>
      <c r="C1146" s="31">
        <v>2</v>
      </c>
      <c r="D1146" s="33">
        <v>3589.24</v>
      </c>
      <c r="E1146" s="33">
        <v>3963.68</v>
      </c>
      <c r="F1146" s="33">
        <v>4576.5200000000004</v>
      </c>
      <c r="G1146" s="33">
        <v>5937.17</v>
      </c>
      <c r="H1146" s="33">
        <v>2437.89</v>
      </c>
      <c r="I1146" s="33">
        <v>2657.55</v>
      </c>
      <c r="J1146" s="33">
        <v>2896.39</v>
      </c>
      <c r="K1146" s="33">
        <v>3235.2</v>
      </c>
      <c r="L1146" s="33">
        <v>3542.62</v>
      </c>
      <c r="M1146" s="33">
        <v>3917.06</v>
      </c>
      <c r="N1146" s="33">
        <v>4529.8999999999996</v>
      </c>
      <c r="O1146" s="33">
        <v>5890.55</v>
      </c>
      <c r="P1146" s="33">
        <v>2391.27</v>
      </c>
      <c r="Q1146" s="33">
        <v>2610.9299999999998</v>
      </c>
      <c r="R1146" s="33">
        <v>2849.77</v>
      </c>
      <c r="S1146" s="33">
        <v>3188.58</v>
      </c>
      <c r="T1146" s="33">
        <v>0</v>
      </c>
      <c r="U1146" s="33">
        <v>530.35</v>
      </c>
    </row>
    <row r="1147" spans="1:21" x14ac:dyDescent="0.2">
      <c r="A1147" s="31">
        <v>20</v>
      </c>
      <c r="B1147" s="31">
        <v>10</v>
      </c>
      <c r="C1147" s="31">
        <v>2</v>
      </c>
      <c r="D1147" s="33">
        <v>3048.34</v>
      </c>
      <c r="E1147" s="33">
        <v>3422.78</v>
      </c>
      <c r="F1147" s="33">
        <v>4035.62</v>
      </c>
      <c r="G1147" s="33">
        <v>5396.27</v>
      </c>
      <c r="H1147" s="33">
        <v>1896.99</v>
      </c>
      <c r="I1147" s="33">
        <v>2116.65</v>
      </c>
      <c r="J1147" s="33">
        <v>2355.4899999999998</v>
      </c>
      <c r="K1147" s="33">
        <v>2694.3</v>
      </c>
      <c r="L1147" s="33">
        <v>3001.72</v>
      </c>
      <c r="M1147" s="33">
        <v>3376.16</v>
      </c>
      <c r="N1147" s="33">
        <v>3989</v>
      </c>
      <c r="O1147" s="33">
        <v>5349.65</v>
      </c>
      <c r="P1147" s="33">
        <v>1850.37</v>
      </c>
      <c r="Q1147" s="33">
        <v>2070.0300000000002</v>
      </c>
      <c r="R1147" s="33">
        <v>2308.87</v>
      </c>
      <c r="S1147" s="33">
        <v>2647.68</v>
      </c>
      <c r="T1147" s="33">
        <v>0</v>
      </c>
      <c r="U1147" s="33">
        <v>184.74</v>
      </c>
    </row>
    <row r="1148" spans="1:21" x14ac:dyDescent="0.2">
      <c r="A1148" s="31">
        <v>20</v>
      </c>
      <c r="B1148" s="31">
        <v>11</v>
      </c>
      <c r="C1148" s="31">
        <v>2</v>
      </c>
      <c r="D1148" s="33">
        <v>3586</v>
      </c>
      <c r="E1148" s="33">
        <v>3960.44</v>
      </c>
      <c r="F1148" s="33">
        <v>4573.28</v>
      </c>
      <c r="G1148" s="33">
        <v>5933.93</v>
      </c>
      <c r="H1148" s="33">
        <v>2434.65</v>
      </c>
      <c r="I1148" s="33">
        <v>2654.31</v>
      </c>
      <c r="J1148" s="33">
        <v>2893.15</v>
      </c>
      <c r="K1148" s="33">
        <v>3231.96</v>
      </c>
      <c r="L1148" s="33">
        <v>3539.38</v>
      </c>
      <c r="M1148" s="33">
        <v>3913.82</v>
      </c>
      <c r="N1148" s="33">
        <v>4526.66</v>
      </c>
      <c r="O1148" s="33">
        <v>5887.31</v>
      </c>
      <c r="P1148" s="33">
        <v>2388.0300000000002</v>
      </c>
      <c r="Q1148" s="33">
        <v>2607.69</v>
      </c>
      <c r="R1148" s="33">
        <v>2846.53</v>
      </c>
      <c r="S1148" s="33">
        <v>3185.34</v>
      </c>
      <c r="T1148" s="33">
        <v>0</v>
      </c>
      <c r="U1148" s="33">
        <v>2.5299999999999998</v>
      </c>
    </row>
    <row r="1149" spans="1:21" x14ac:dyDescent="0.2">
      <c r="A1149" s="31">
        <v>20</v>
      </c>
      <c r="B1149" s="31">
        <v>12</v>
      </c>
      <c r="C1149" s="31">
        <v>2</v>
      </c>
      <c r="D1149" s="33">
        <v>3591.2</v>
      </c>
      <c r="E1149" s="33">
        <v>3965.64</v>
      </c>
      <c r="F1149" s="33">
        <v>4578.4799999999996</v>
      </c>
      <c r="G1149" s="33">
        <v>5939.13</v>
      </c>
      <c r="H1149" s="33">
        <v>2439.85</v>
      </c>
      <c r="I1149" s="33">
        <v>2659.51</v>
      </c>
      <c r="J1149" s="33">
        <v>2898.35</v>
      </c>
      <c r="K1149" s="33">
        <v>3237.16</v>
      </c>
      <c r="L1149" s="33">
        <v>3544.59</v>
      </c>
      <c r="M1149" s="33">
        <v>3919.03</v>
      </c>
      <c r="N1149" s="33">
        <v>4531.87</v>
      </c>
      <c r="O1149" s="33">
        <v>5892.52</v>
      </c>
      <c r="P1149" s="33">
        <v>2393.2399999999998</v>
      </c>
      <c r="Q1149" s="33">
        <v>2612.9</v>
      </c>
      <c r="R1149" s="33">
        <v>2851.74</v>
      </c>
      <c r="S1149" s="33">
        <v>3190.55</v>
      </c>
      <c r="T1149" s="33">
        <v>0</v>
      </c>
      <c r="U1149" s="33">
        <v>575.03</v>
      </c>
    </row>
    <row r="1150" spans="1:21" x14ac:dyDescent="0.2">
      <c r="A1150" s="31">
        <v>20</v>
      </c>
      <c r="B1150" s="31">
        <v>13</v>
      </c>
      <c r="C1150" s="31">
        <v>2</v>
      </c>
      <c r="D1150" s="33">
        <v>3584.21</v>
      </c>
      <c r="E1150" s="33">
        <v>3958.65</v>
      </c>
      <c r="F1150" s="33">
        <v>4571.49</v>
      </c>
      <c r="G1150" s="33">
        <v>5932.14</v>
      </c>
      <c r="H1150" s="33">
        <v>2432.86</v>
      </c>
      <c r="I1150" s="33">
        <v>2652.52</v>
      </c>
      <c r="J1150" s="33">
        <v>2891.36</v>
      </c>
      <c r="K1150" s="33">
        <v>3230.17</v>
      </c>
      <c r="L1150" s="33">
        <v>3537.59</v>
      </c>
      <c r="M1150" s="33">
        <v>3912.03</v>
      </c>
      <c r="N1150" s="33">
        <v>4524.87</v>
      </c>
      <c r="O1150" s="33">
        <v>5885.52</v>
      </c>
      <c r="P1150" s="33">
        <v>2386.2399999999998</v>
      </c>
      <c r="Q1150" s="33">
        <v>2605.9</v>
      </c>
      <c r="R1150" s="33">
        <v>2844.74</v>
      </c>
      <c r="S1150" s="33">
        <v>3183.55</v>
      </c>
      <c r="T1150" s="33">
        <v>0</v>
      </c>
      <c r="U1150" s="33">
        <v>845.3</v>
      </c>
    </row>
    <row r="1151" spans="1:21" x14ac:dyDescent="0.2">
      <c r="A1151" s="31">
        <v>20</v>
      </c>
      <c r="B1151" s="31">
        <v>14</v>
      </c>
      <c r="C1151" s="31">
        <v>2</v>
      </c>
      <c r="D1151" s="33">
        <v>3054.07</v>
      </c>
      <c r="E1151" s="33">
        <v>3428.51</v>
      </c>
      <c r="F1151" s="33">
        <v>4041.35</v>
      </c>
      <c r="G1151" s="33">
        <v>5402</v>
      </c>
      <c r="H1151" s="33">
        <v>1902.72</v>
      </c>
      <c r="I1151" s="33">
        <v>2122.38</v>
      </c>
      <c r="J1151" s="33">
        <v>2361.2199999999998</v>
      </c>
      <c r="K1151" s="33">
        <v>2700.03</v>
      </c>
      <c r="L1151" s="33">
        <v>3007.46</v>
      </c>
      <c r="M1151" s="33">
        <v>3381.9</v>
      </c>
      <c r="N1151" s="33">
        <v>3994.74</v>
      </c>
      <c r="O1151" s="33">
        <v>5355.39</v>
      </c>
      <c r="P1151" s="33">
        <v>1856.11</v>
      </c>
      <c r="Q1151" s="33">
        <v>2075.77</v>
      </c>
      <c r="R1151" s="33">
        <v>2314.61</v>
      </c>
      <c r="S1151" s="33">
        <v>2653.42</v>
      </c>
      <c r="T1151" s="33">
        <v>0</v>
      </c>
      <c r="U1151" s="33">
        <v>374.61</v>
      </c>
    </row>
    <row r="1152" spans="1:21" x14ac:dyDescent="0.2">
      <c r="A1152" s="31">
        <v>20</v>
      </c>
      <c r="B1152" s="31">
        <v>15</v>
      </c>
      <c r="C1152" s="31">
        <v>2</v>
      </c>
      <c r="D1152" s="33">
        <v>3589.82</v>
      </c>
      <c r="E1152" s="33">
        <v>3964.26</v>
      </c>
      <c r="F1152" s="33">
        <v>4577.1000000000004</v>
      </c>
      <c r="G1152" s="33">
        <v>5937.75</v>
      </c>
      <c r="H1152" s="33">
        <v>2438.4699999999998</v>
      </c>
      <c r="I1152" s="33">
        <v>2658.13</v>
      </c>
      <c r="J1152" s="33">
        <v>2896.97</v>
      </c>
      <c r="K1152" s="33">
        <v>3235.78</v>
      </c>
      <c r="L1152" s="33">
        <v>3543.2</v>
      </c>
      <c r="M1152" s="33">
        <v>3917.64</v>
      </c>
      <c r="N1152" s="33">
        <v>4530.4799999999996</v>
      </c>
      <c r="O1152" s="33">
        <v>5891.13</v>
      </c>
      <c r="P1152" s="33">
        <v>2391.85</v>
      </c>
      <c r="Q1152" s="33">
        <v>2611.5100000000002</v>
      </c>
      <c r="R1152" s="33">
        <v>2850.35</v>
      </c>
      <c r="S1152" s="33">
        <v>3189.16</v>
      </c>
      <c r="T1152" s="33">
        <v>0</v>
      </c>
      <c r="U1152" s="33">
        <v>902.97</v>
      </c>
    </row>
    <row r="1153" spans="1:21" x14ac:dyDescent="0.2">
      <c r="A1153" s="31">
        <v>20</v>
      </c>
      <c r="B1153" s="31">
        <v>16</v>
      </c>
      <c r="C1153" s="31">
        <v>2</v>
      </c>
      <c r="D1153" s="33">
        <v>3063.91</v>
      </c>
      <c r="E1153" s="33">
        <v>3438.35</v>
      </c>
      <c r="F1153" s="33">
        <v>4051.19</v>
      </c>
      <c r="G1153" s="33">
        <v>5411.84</v>
      </c>
      <c r="H1153" s="33">
        <v>1912.56</v>
      </c>
      <c r="I1153" s="33">
        <v>2132.2199999999998</v>
      </c>
      <c r="J1153" s="33">
        <v>2371.06</v>
      </c>
      <c r="K1153" s="33">
        <v>2709.87</v>
      </c>
      <c r="L1153" s="33">
        <v>3017.29</v>
      </c>
      <c r="M1153" s="33">
        <v>3391.73</v>
      </c>
      <c r="N1153" s="33">
        <v>4004.57</v>
      </c>
      <c r="O1153" s="33">
        <v>5365.22</v>
      </c>
      <c r="P1153" s="33">
        <v>1865.94</v>
      </c>
      <c r="Q1153" s="33">
        <v>2085.6</v>
      </c>
      <c r="R1153" s="33">
        <v>2324.44</v>
      </c>
      <c r="S1153" s="33">
        <v>2663.25</v>
      </c>
      <c r="T1153" s="33">
        <v>0</v>
      </c>
      <c r="U1153" s="33">
        <v>246.21</v>
      </c>
    </row>
    <row r="1154" spans="1:21" x14ac:dyDescent="0.2">
      <c r="A1154" s="31">
        <v>20</v>
      </c>
      <c r="B1154" s="31">
        <v>17</v>
      </c>
      <c r="C1154" s="31">
        <v>2</v>
      </c>
      <c r="D1154" s="33">
        <v>3606.16</v>
      </c>
      <c r="E1154" s="33">
        <v>3980.6</v>
      </c>
      <c r="F1154" s="33">
        <v>4593.4399999999996</v>
      </c>
      <c r="G1154" s="33">
        <v>5954.09</v>
      </c>
      <c r="H1154" s="33">
        <v>2454.81</v>
      </c>
      <c r="I1154" s="33">
        <v>2674.47</v>
      </c>
      <c r="J1154" s="33">
        <v>2913.31</v>
      </c>
      <c r="K1154" s="33">
        <v>3252.12</v>
      </c>
      <c r="L1154" s="33">
        <v>3559.55</v>
      </c>
      <c r="M1154" s="33">
        <v>3933.99</v>
      </c>
      <c r="N1154" s="33">
        <v>4546.83</v>
      </c>
      <c r="O1154" s="33">
        <v>5907.48</v>
      </c>
      <c r="P1154" s="33">
        <v>2408.1999999999998</v>
      </c>
      <c r="Q1154" s="33">
        <v>2627.86</v>
      </c>
      <c r="R1154" s="33">
        <v>2866.7</v>
      </c>
      <c r="S1154" s="33">
        <v>3205.51</v>
      </c>
      <c r="T1154" s="33">
        <v>0</v>
      </c>
      <c r="U1154" s="33">
        <v>1.67</v>
      </c>
    </row>
    <row r="1155" spans="1:21" x14ac:dyDescent="0.2">
      <c r="A1155" s="31">
        <v>20</v>
      </c>
      <c r="B1155" s="31">
        <v>18</v>
      </c>
      <c r="C1155" s="31">
        <v>2</v>
      </c>
      <c r="D1155" s="33">
        <v>3570.24</v>
      </c>
      <c r="E1155" s="33">
        <v>3944.68</v>
      </c>
      <c r="F1155" s="33">
        <v>4557.5200000000004</v>
      </c>
      <c r="G1155" s="33">
        <v>5918.17</v>
      </c>
      <c r="H1155" s="33">
        <v>2418.89</v>
      </c>
      <c r="I1155" s="33">
        <v>2638.55</v>
      </c>
      <c r="J1155" s="33">
        <v>2877.39</v>
      </c>
      <c r="K1155" s="33">
        <v>3216.2</v>
      </c>
      <c r="L1155" s="33">
        <v>3523.62</v>
      </c>
      <c r="M1155" s="33">
        <v>3898.06</v>
      </c>
      <c r="N1155" s="33">
        <v>4510.8999999999996</v>
      </c>
      <c r="O1155" s="33">
        <v>5871.55</v>
      </c>
      <c r="P1155" s="33">
        <v>2372.27</v>
      </c>
      <c r="Q1155" s="33">
        <v>2591.9299999999998</v>
      </c>
      <c r="R1155" s="33">
        <v>2830.77</v>
      </c>
      <c r="S1155" s="33">
        <v>3169.58</v>
      </c>
      <c r="T1155" s="33">
        <v>0</v>
      </c>
      <c r="U1155" s="33">
        <v>72.41</v>
      </c>
    </row>
    <row r="1156" spans="1:21" x14ac:dyDescent="0.2">
      <c r="A1156" s="31">
        <v>20</v>
      </c>
      <c r="B1156" s="31">
        <v>19</v>
      </c>
      <c r="C1156" s="31">
        <v>2</v>
      </c>
      <c r="D1156" s="33">
        <v>3579.8</v>
      </c>
      <c r="E1156" s="33">
        <v>3954.24</v>
      </c>
      <c r="F1156" s="33">
        <v>4567.08</v>
      </c>
      <c r="G1156" s="33">
        <v>5927.73</v>
      </c>
      <c r="H1156" s="33">
        <v>2428.4499999999998</v>
      </c>
      <c r="I1156" s="33">
        <v>2648.11</v>
      </c>
      <c r="J1156" s="33">
        <v>2886.95</v>
      </c>
      <c r="K1156" s="33">
        <v>3225.76</v>
      </c>
      <c r="L1156" s="33">
        <v>3533.19</v>
      </c>
      <c r="M1156" s="33">
        <v>3907.63</v>
      </c>
      <c r="N1156" s="33">
        <v>4520.47</v>
      </c>
      <c r="O1156" s="33">
        <v>5881.12</v>
      </c>
      <c r="P1156" s="33">
        <v>2381.84</v>
      </c>
      <c r="Q1156" s="33">
        <v>2601.5</v>
      </c>
      <c r="R1156" s="33">
        <v>2840.34</v>
      </c>
      <c r="S1156" s="33">
        <v>3179.15</v>
      </c>
      <c r="T1156" s="33">
        <v>0</v>
      </c>
      <c r="U1156" s="33">
        <v>633.30999999999995</v>
      </c>
    </row>
    <row r="1157" spans="1:21" x14ac:dyDescent="0.2">
      <c r="A1157" s="31">
        <v>20</v>
      </c>
      <c r="B1157" s="31">
        <v>20</v>
      </c>
      <c r="C1157" s="31">
        <v>2</v>
      </c>
      <c r="D1157" s="33">
        <v>3584.7</v>
      </c>
      <c r="E1157" s="33">
        <v>3959.14</v>
      </c>
      <c r="F1157" s="33">
        <v>4571.9799999999996</v>
      </c>
      <c r="G1157" s="33">
        <v>5932.63</v>
      </c>
      <c r="H1157" s="33">
        <v>2433.35</v>
      </c>
      <c r="I1157" s="33">
        <v>2653.01</v>
      </c>
      <c r="J1157" s="33">
        <v>2891.85</v>
      </c>
      <c r="K1157" s="33">
        <v>3230.66</v>
      </c>
      <c r="L1157" s="33">
        <v>3538.09</v>
      </c>
      <c r="M1157" s="33">
        <v>3912.53</v>
      </c>
      <c r="N1157" s="33">
        <v>4525.37</v>
      </c>
      <c r="O1157" s="33">
        <v>5886.02</v>
      </c>
      <c r="P1157" s="33">
        <v>2386.7399999999998</v>
      </c>
      <c r="Q1157" s="33">
        <v>2606.4</v>
      </c>
      <c r="R1157" s="33">
        <v>2845.24</v>
      </c>
      <c r="S1157" s="33">
        <v>3184.05</v>
      </c>
      <c r="T1157" s="33">
        <v>0</v>
      </c>
      <c r="U1157" s="33">
        <v>84.05</v>
      </c>
    </row>
    <row r="1158" spans="1:21" x14ac:dyDescent="0.2">
      <c r="A1158" s="31">
        <v>20</v>
      </c>
      <c r="B1158" s="31">
        <v>21</v>
      </c>
      <c r="C1158" s="31">
        <v>2</v>
      </c>
      <c r="D1158" s="33">
        <v>3608.86</v>
      </c>
      <c r="E1158" s="33">
        <v>3983.3</v>
      </c>
      <c r="F1158" s="33">
        <v>4596.1400000000003</v>
      </c>
      <c r="G1158" s="33">
        <v>5956.79</v>
      </c>
      <c r="H1158" s="33">
        <v>2457.5100000000002</v>
      </c>
      <c r="I1158" s="33">
        <v>2677.17</v>
      </c>
      <c r="J1158" s="33">
        <v>2916.01</v>
      </c>
      <c r="K1158" s="33">
        <v>3254.82</v>
      </c>
      <c r="L1158" s="33">
        <v>3562.25</v>
      </c>
      <c r="M1158" s="33">
        <v>3936.69</v>
      </c>
      <c r="N1158" s="33">
        <v>4549.53</v>
      </c>
      <c r="O1158" s="33">
        <v>5910.18</v>
      </c>
      <c r="P1158" s="33">
        <v>2410.9</v>
      </c>
      <c r="Q1158" s="33">
        <v>2630.56</v>
      </c>
      <c r="R1158" s="33">
        <v>2869.4</v>
      </c>
      <c r="S1158" s="33">
        <v>3208.21</v>
      </c>
      <c r="T1158" s="33">
        <v>0</v>
      </c>
      <c r="U1158" s="33">
        <v>673.72</v>
      </c>
    </row>
    <row r="1159" spans="1:21" x14ac:dyDescent="0.2">
      <c r="A1159" s="31">
        <v>20</v>
      </c>
      <c r="B1159" s="31">
        <v>22</v>
      </c>
      <c r="C1159" s="31">
        <v>2</v>
      </c>
      <c r="D1159" s="33">
        <v>3050.98</v>
      </c>
      <c r="E1159" s="33">
        <v>3425.42</v>
      </c>
      <c r="F1159" s="33">
        <v>4038.26</v>
      </c>
      <c r="G1159" s="33">
        <v>5398.91</v>
      </c>
      <c r="H1159" s="33">
        <v>1899.63</v>
      </c>
      <c r="I1159" s="33">
        <v>2119.29</v>
      </c>
      <c r="J1159" s="33">
        <v>2358.13</v>
      </c>
      <c r="K1159" s="33">
        <v>2696.94</v>
      </c>
      <c r="L1159" s="33">
        <v>3004.37</v>
      </c>
      <c r="M1159" s="33">
        <v>3378.81</v>
      </c>
      <c r="N1159" s="33">
        <v>3991.65</v>
      </c>
      <c r="O1159" s="33">
        <v>5352.3</v>
      </c>
      <c r="P1159" s="33">
        <v>1853.02</v>
      </c>
      <c r="Q1159" s="33">
        <v>2072.6799999999998</v>
      </c>
      <c r="R1159" s="33">
        <v>2311.52</v>
      </c>
      <c r="S1159" s="33">
        <v>2650.33</v>
      </c>
      <c r="T1159" s="33">
        <v>0</v>
      </c>
      <c r="U1159" s="33">
        <v>1017.13</v>
      </c>
    </row>
    <row r="1160" spans="1:21" x14ac:dyDescent="0.2">
      <c r="A1160" s="31">
        <v>20</v>
      </c>
      <c r="B1160" s="31">
        <v>23</v>
      </c>
      <c r="C1160" s="31">
        <v>2</v>
      </c>
      <c r="D1160" s="33">
        <v>3036.6</v>
      </c>
      <c r="E1160" s="33">
        <v>3411.04</v>
      </c>
      <c r="F1160" s="33">
        <v>4023.88</v>
      </c>
      <c r="G1160" s="33">
        <v>5384.53</v>
      </c>
      <c r="H1160" s="33">
        <v>1885.25</v>
      </c>
      <c r="I1160" s="33">
        <v>2104.91</v>
      </c>
      <c r="J1160" s="33">
        <v>2343.75</v>
      </c>
      <c r="K1160" s="33">
        <v>2682.56</v>
      </c>
      <c r="L1160" s="33">
        <v>2989.99</v>
      </c>
      <c r="M1160" s="33">
        <v>3364.43</v>
      </c>
      <c r="N1160" s="33">
        <v>3977.27</v>
      </c>
      <c r="O1160" s="33">
        <v>5337.92</v>
      </c>
      <c r="P1160" s="33">
        <v>1838.64</v>
      </c>
      <c r="Q1160" s="33">
        <v>2058.3000000000002</v>
      </c>
      <c r="R1160" s="33">
        <v>2297.14</v>
      </c>
      <c r="S1160" s="33">
        <v>2635.95</v>
      </c>
      <c r="T1160" s="33">
        <v>0</v>
      </c>
      <c r="U1160" s="33">
        <v>270.02</v>
      </c>
    </row>
    <row r="1161" spans="1:21" x14ac:dyDescent="0.2">
      <c r="A1161" s="31">
        <v>21</v>
      </c>
      <c r="B1161" s="31">
        <v>0</v>
      </c>
      <c r="C1161" s="31">
        <v>2</v>
      </c>
      <c r="D1161" s="33">
        <v>2831.44</v>
      </c>
      <c r="E1161" s="33">
        <v>3205.88</v>
      </c>
      <c r="F1161" s="33">
        <v>3818.72</v>
      </c>
      <c r="G1161" s="33">
        <v>5179.37</v>
      </c>
      <c r="H1161" s="33">
        <v>1680.09</v>
      </c>
      <c r="I1161" s="33">
        <v>1899.75</v>
      </c>
      <c r="J1161" s="33">
        <v>2138.59</v>
      </c>
      <c r="K1161" s="33">
        <v>2477.4</v>
      </c>
      <c r="L1161" s="33">
        <v>2784.83</v>
      </c>
      <c r="M1161" s="33">
        <v>3159.27</v>
      </c>
      <c r="N1161" s="33">
        <v>3772.11</v>
      </c>
      <c r="O1161" s="33">
        <v>5132.76</v>
      </c>
      <c r="P1161" s="33">
        <v>1633.48</v>
      </c>
      <c r="Q1161" s="33">
        <v>1853.14</v>
      </c>
      <c r="R1161" s="33">
        <v>2091.98</v>
      </c>
      <c r="S1161" s="33">
        <v>2430.79</v>
      </c>
      <c r="T1161" s="33">
        <v>0</v>
      </c>
      <c r="U1161" s="33">
        <v>438.53</v>
      </c>
    </row>
    <row r="1162" spans="1:21" x14ac:dyDescent="0.2">
      <c r="A1162" s="31">
        <v>21</v>
      </c>
      <c r="B1162" s="31">
        <v>1</v>
      </c>
      <c r="C1162" s="31">
        <v>2</v>
      </c>
      <c r="D1162" s="33">
        <v>2412.15</v>
      </c>
      <c r="E1162" s="33">
        <v>2786.59</v>
      </c>
      <c r="F1162" s="33">
        <v>3399.43</v>
      </c>
      <c r="G1162" s="33">
        <v>4760.08</v>
      </c>
      <c r="H1162" s="33">
        <v>1260.8</v>
      </c>
      <c r="I1162" s="33">
        <v>1480.46</v>
      </c>
      <c r="J1162" s="33">
        <v>1719.3</v>
      </c>
      <c r="K1162" s="33">
        <v>2058.11</v>
      </c>
      <c r="L1162" s="33">
        <v>2365.5300000000002</v>
      </c>
      <c r="M1162" s="33">
        <v>2739.97</v>
      </c>
      <c r="N1162" s="33">
        <v>3352.81</v>
      </c>
      <c r="O1162" s="33">
        <v>4713.46</v>
      </c>
      <c r="P1162" s="33">
        <v>1214.18</v>
      </c>
      <c r="Q1162" s="33">
        <v>1433.84</v>
      </c>
      <c r="R1162" s="33">
        <v>1672.68</v>
      </c>
      <c r="S1162" s="33">
        <v>2011.49</v>
      </c>
      <c r="T1162" s="33">
        <v>0</v>
      </c>
      <c r="U1162" s="33">
        <v>223.74</v>
      </c>
    </row>
    <row r="1163" spans="1:21" x14ac:dyDescent="0.2">
      <c r="A1163" s="31">
        <v>21</v>
      </c>
      <c r="B1163" s="31">
        <v>2</v>
      </c>
      <c r="C1163" s="31">
        <v>2</v>
      </c>
      <c r="D1163" s="33">
        <v>2367.34</v>
      </c>
      <c r="E1163" s="33">
        <v>2741.78</v>
      </c>
      <c r="F1163" s="33">
        <v>3354.62</v>
      </c>
      <c r="G1163" s="33">
        <v>4715.2700000000004</v>
      </c>
      <c r="H1163" s="33">
        <v>1215.99</v>
      </c>
      <c r="I1163" s="33">
        <v>1435.65</v>
      </c>
      <c r="J1163" s="33">
        <v>1674.49</v>
      </c>
      <c r="K1163" s="33">
        <v>2013.3</v>
      </c>
      <c r="L1163" s="33">
        <v>2320.73</v>
      </c>
      <c r="M1163" s="33">
        <v>2695.17</v>
      </c>
      <c r="N1163" s="33">
        <v>3308.01</v>
      </c>
      <c r="O1163" s="33">
        <v>4668.66</v>
      </c>
      <c r="P1163" s="33">
        <v>1169.3800000000001</v>
      </c>
      <c r="Q1163" s="33">
        <v>1389.04</v>
      </c>
      <c r="R1163" s="33">
        <v>1627.88</v>
      </c>
      <c r="S1163" s="33">
        <v>1966.69</v>
      </c>
      <c r="T1163" s="33">
        <v>0</v>
      </c>
      <c r="U1163" s="33">
        <v>187.19</v>
      </c>
    </row>
    <row r="1164" spans="1:21" x14ac:dyDescent="0.2">
      <c r="A1164" s="31">
        <v>21</v>
      </c>
      <c r="B1164" s="31">
        <v>3</v>
      </c>
      <c r="C1164" s="31">
        <v>2</v>
      </c>
      <c r="D1164" s="33">
        <v>2356.7800000000002</v>
      </c>
      <c r="E1164" s="33">
        <v>2731.22</v>
      </c>
      <c r="F1164" s="33">
        <v>3344.06</v>
      </c>
      <c r="G1164" s="33">
        <v>4704.71</v>
      </c>
      <c r="H1164" s="33">
        <v>1205.43</v>
      </c>
      <c r="I1164" s="33">
        <v>1425.09</v>
      </c>
      <c r="J1164" s="33">
        <v>1663.93</v>
      </c>
      <c r="K1164" s="33">
        <v>2002.74</v>
      </c>
      <c r="L1164" s="33">
        <v>2310.16</v>
      </c>
      <c r="M1164" s="33">
        <v>2684.6</v>
      </c>
      <c r="N1164" s="33">
        <v>3297.44</v>
      </c>
      <c r="O1164" s="33">
        <v>4658.09</v>
      </c>
      <c r="P1164" s="33">
        <v>1158.81</v>
      </c>
      <c r="Q1164" s="33">
        <v>1378.47</v>
      </c>
      <c r="R1164" s="33">
        <v>1617.31</v>
      </c>
      <c r="S1164" s="33">
        <v>1956.12</v>
      </c>
      <c r="T1164" s="33">
        <v>6.48</v>
      </c>
      <c r="U1164" s="33">
        <v>0</v>
      </c>
    </row>
    <row r="1165" spans="1:21" x14ac:dyDescent="0.2">
      <c r="A1165" s="31">
        <v>21</v>
      </c>
      <c r="B1165" s="31">
        <v>4</v>
      </c>
      <c r="C1165" s="31">
        <v>2</v>
      </c>
      <c r="D1165" s="33">
        <v>2391.6999999999998</v>
      </c>
      <c r="E1165" s="33">
        <v>2766.14</v>
      </c>
      <c r="F1165" s="33">
        <v>3378.98</v>
      </c>
      <c r="G1165" s="33">
        <v>4739.63</v>
      </c>
      <c r="H1165" s="33">
        <v>1240.3499999999999</v>
      </c>
      <c r="I1165" s="33">
        <v>1460.01</v>
      </c>
      <c r="J1165" s="33">
        <v>1698.85</v>
      </c>
      <c r="K1165" s="33">
        <v>2037.66</v>
      </c>
      <c r="L1165" s="33">
        <v>2345.09</v>
      </c>
      <c r="M1165" s="33">
        <v>2719.53</v>
      </c>
      <c r="N1165" s="33">
        <v>3332.37</v>
      </c>
      <c r="O1165" s="33">
        <v>4693.0200000000004</v>
      </c>
      <c r="P1165" s="33">
        <v>1193.74</v>
      </c>
      <c r="Q1165" s="33">
        <v>1413.4</v>
      </c>
      <c r="R1165" s="33">
        <v>1652.24</v>
      </c>
      <c r="S1165" s="33">
        <v>1991.05</v>
      </c>
      <c r="T1165" s="33">
        <v>9.4700000000000006</v>
      </c>
      <c r="U1165" s="33">
        <v>0</v>
      </c>
    </row>
    <row r="1166" spans="1:21" x14ac:dyDescent="0.2">
      <c r="A1166" s="31">
        <v>21</v>
      </c>
      <c r="B1166" s="31">
        <v>5</v>
      </c>
      <c r="C1166" s="31">
        <v>2</v>
      </c>
      <c r="D1166" s="33">
        <v>2474.23</v>
      </c>
      <c r="E1166" s="33">
        <v>2848.67</v>
      </c>
      <c r="F1166" s="33">
        <v>3461.51</v>
      </c>
      <c r="G1166" s="33">
        <v>4822.16</v>
      </c>
      <c r="H1166" s="33">
        <v>1322.88</v>
      </c>
      <c r="I1166" s="33">
        <v>1542.54</v>
      </c>
      <c r="J1166" s="33">
        <v>1781.38</v>
      </c>
      <c r="K1166" s="33">
        <v>2120.19</v>
      </c>
      <c r="L1166" s="33">
        <v>2427.62</v>
      </c>
      <c r="M1166" s="33">
        <v>2802.06</v>
      </c>
      <c r="N1166" s="33">
        <v>3414.9</v>
      </c>
      <c r="O1166" s="33">
        <v>4775.55</v>
      </c>
      <c r="P1166" s="33">
        <v>1276.27</v>
      </c>
      <c r="Q1166" s="33">
        <v>1495.93</v>
      </c>
      <c r="R1166" s="33">
        <v>1734.77</v>
      </c>
      <c r="S1166" s="33">
        <v>2073.58</v>
      </c>
      <c r="T1166" s="33">
        <v>74.02</v>
      </c>
      <c r="U1166" s="33">
        <v>0</v>
      </c>
    </row>
    <row r="1167" spans="1:21" x14ac:dyDescent="0.2">
      <c r="A1167" s="31">
        <v>21</v>
      </c>
      <c r="B1167" s="31">
        <v>6</v>
      </c>
      <c r="C1167" s="31">
        <v>2</v>
      </c>
      <c r="D1167" s="33">
        <v>2900.93</v>
      </c>
      <c r="E1167" s="33">
        <v>3275.37</v>
      </c>
      <c r="F1167" s="33">
        <v>3888.21</v>
      </c>
      <c r="G1167" s="33">
        <v>5248.86</v>
      </c>
      <c r="H1167" s="33">
        <v>1749.58</v>
      </c>
      <c r="I1167" s="33">
        <v>1969.24</v>
      </c>
      <c r="J1167" s="33">
        <v>2208.08</v>
      </c>
      <c r="K1167" s="33">
        <v>2546.89</v>
      </c>
      <c r="L1167" s="33">
        <v>2854.31</v>
      </c>
      <c r="M1167" s="33">
        <v>3228.75</v>
      </c>
      <c r="N1167" s="33">
        <v>3841.59</v>
      </c>
      <c r="O1167" s="33">
        <v>5202.24</v>
      </c>
      <c r="P1167" s="33">
        <v>1702.96</v>
      </c>
      <c r="Q1167" s="33">
        <v>1922.62</v>
      </c>
      <c r="R1167" s="33">
        <v>2161.46</v>
      </c>
      <c r="S1167" s="33">
        <v>2500.27</v>
      </c>
      <c r="T1167" s="33">
        <v>54.85</v>
      </c>
      <c r="U1167" s="33">
        <v>0</v>
      </c>
    </row>
    <row r="1168" spans="1:21" x14ac:dyDescent="0.2">
      <c r="A1168" s="31">
        <v>21</v>
      </c>
      <c r="B1168" s="31">
        <v>7</v>
      </c>
      <c r="C1168" s="31">
        <v>2</v>
      </c>
      <c r="D1168" s="33">
        <v>3009.88</v>
      </c>
      <c r="E1168" s="33">
        <v>3384.32</v>
      </c>
      <c r="F1168" s="33">
        <v>3997.16</v>
      </c>
      <c r="G1168" s="33">
        <v>5357.81</v>
      </c>
      <c r="H1168" s="33">
        <v>1858.53</v>
      </c>
      <c r="I1168" s="33">
        <v>2078.19</v>
      </c>
      <c r="J1168" s="33">
        <v>2317.0300000000002</v>
      </c>
      <c r="K1168" s="33">
        <v>2655.84</v>
      </c>
      <c r="L1168" s="33">
        <v>2963.27</v>
      </c>
      <c r="M1168" s="33">
        <v>3337.71</v>
      </c>
      <c r="N1168" s="33">
        <v>3950.55</v>
      </c>
      <c r="O1168" s="33">
        <v>5311.2</v>
      </c>
      <c r="P1168" s="33">
        <v>1811.92</v>
      </c>
      <c r="Q1168" s="33">
        <v>2031.58</v>
      </c>
      <c r="R1168" s="33">
        <v>2270.42</v>
      </c>
      <c r="S1168" s="33">
        <v>2609.23</v>
      </c>
      <c r="T1168" s="33">
        <v>0</v>
      </c>
      <c r="U1168" s="33">
        <v>56.34</v>
      </c>
    </row>
    <row r="1169" spans="1:21" x14ac:dyDescent="0.2">
      <c r="A1169" s="31">
        <v>21</v>
      </c>
      <c r="B1169" s="31">
        <v>8</v>
      </c>
      <c r="C1169" s="31">
        <v>2</v>
      </c>
      <c r="D1169" s="33">
        <v>3026.25</v>
      </c>
      <c r="E1169" s="33">
        <v>3400.69</v>
      </c>
      <c r="F1169" s="33">
        <v>4013.53</v>
      </c>
      <c r="G1169" s="33">
        <v>5374.18</v>
      </c>
      <c r="H1169" s="33">
        <v>1874.9</v>
      </c>
      <c r="I1169" s="33">
        <v>2094.56</v>
      </c>
      <c r="J1169" s="33">
        <v>2333.4</v>
      </c>
      <c r="K1169" s="33">
        <v>2672.21</v>
      </c>
      <c r="L1169" s="33">
        <v>2979.63</v>
      </c>
      <c r="M1169" s="33">
        <v>3354.07</v>
      </c>
      <c r="N1169" s="33">
        <v>3966.91</v>
      </c>
      <c r="O1169" s="33">
        <v>5327.56</v>
      </c>
      <c r="P1169" s="33">
        <v>1828.28</v>
      </c>
      <c r="Q1169" s="33">
        <v>2047.94</v>
      </c>
      <c r="R1169" s="33">
        <v>2286.7800000000002</v>
      </c>
      <c r="S1169" s="33">
        <v>2625.59</v>
      </c>
      <c r="T1169" s="33">
        <v>28.7</v>
      </c>
      <c r="U1169" s="33">
        <v>0</v>
      </c>
    </row>
    <row r="1170" spans="1:21" x14ac:dyDescent="0.2">
      <c r="A1170" s="31">
        <v>21</v>
      </c>
      <c r="B1170" s="31">
        <v>9</v>
      </c>
      <c r="C1170" s="31">
        <v>2</v>
      </c>
      <c r="D1170" s="33">
        <v>3584.39</v>
      </c>
      <c r="E1170" s="33">
        <v>3958.83</v>
      </c>
      <c r="F1170" s="33">
        <v>4571.67</v>
      </c>
      <c r="G1170" s="33">
        <v>5932.32</v>
      </c>
      <c r="H1170" s="33">
        <v>2433.04</v>
      </c>
      <c r="I1170" s="33">
        <v>2652.7</v>
      </c>
      <c r="J1170" s="33">
        <v>2891.54</v>
      </c>
      <c r="K1170" s="33">
        <v>3230.35</v>
      </c>
      <c r="L1170" s="33">
        <v>3537.77</v>
      </c>
      <c r="M1170" s="33">
        <v>3912.21</v>
      </c>
      <c r="N1170" s="33">
        <v>4525.05</v>
      </c>
      <c r="O1170" s="33">
        <v>5885.7</v>
      </c>
      <c r="P1170" s="33">
        <v>2386.42</v>
      </c>
      <c r="Q1170" s="33">
        <v>2606.08</v>
      </c>
      <c r="R1170" s="33">
        <v>2844.92</v>
      </c>
      <c r="S1170" s="33">
        <v>3183.73</v>
      </c>
      <c r="T1170" s="33">
        <v>0</v>
      </c>
      <c r="U1170" s="33">
        <v>545.03</v>
      </c>
    </row>
    <row r="1171" spans="1:21" x14ac:dyDescent="0.2">
      <c r="A1171" s="31">
        <v>21</v>
      </c>
      <c r="B1171" s="31">
        <v>10</v>
      </c>
      <c r="C1171" s="31">
        <v>2</v>
      </c>
      <c r="D1171" s="33">
        <v>3504.95</v>
      </c>
      <c r="E1171" s="33">
        <v>3879.39</v>
      </c>
      <c r="F1171" s="33">
        <v>4492.2299999999996</v>
      </c>
      <c r="G1171" s="33">
        <v>5852.88</v>
      </c>
      <c r="H1171" s="33">
        <v>2353.6</v>
      </c>
      <c r="I1171" s="33">
        <v>2573.2600000000002</v>
      </c>
      <c r="J1171" s="33">
        <v>2812.1</v>
      </c>
      <c r="K1171" s="33">
        <v>3150.91</v>
      </c>
      <c r="L1171" s="33">
        <v>3458.33</v>
      </c>
      <c r="M1171" s="33">
        <v>3832.77</v>
      </c>
      <c r="N1171" s="33">
        <v>4445.6099999999997</v>
      </c>
      <c r="O1171" s="33">
        <v>5806.26</v>
      </c>
      <c r="P1171" s="33">
        <v>2306.98</v>
      </c>
      <c r="Q1171" s="33">
        <v>2526.64</v>
      </c>
      <c r="R1171" s="33">
        <v>2765.48</v>
      </c>
      <c r="S1171" s="33">
        <v>3104.29</v>
      </c>
      <c r="T1171" s="33">
        <v>0</v>
      </c>
      <c r="U1171" s="33">
        <v>653.38</v>
      </c>
    </row>
    <row r="1172" spans="1:21" x14ac:dyDescent="0.2">
      <c r="A1172" s="31">
        <v>21</v>
      </c>
      <c r="B1172" s="31">
        <v>11</v>
      </c>
      <c r="C1172" s="31">
        <v>2</v>
      </c>
      <c r="D1172" s="33">
        <v>3598.58</v>
      </c>
      <c r="E1172" s="33">
        <v>3973.02</v>
      </c>
      <c r="F1172" s="33">
        <v>4585.8599999999997</v>
      </c>
      <c r="G1172" s="33">
        <v>5946.51</v>
      </c>
      <c r="H1172" s="33">
        <v>2447.23</v>
      </c>
      <c r="I1172" s="33">
        <v>2666.89</v>
      </c>
      <c r="J1172" s="33">
        <v>2905.73</v>
      </c>
      <c r="K1172" s="33">
        <v>3244.54</v>
      </c>
      <c r="L1172" s="33">
        <v>3551.97</v>
      </c>
      <c r="M1172" s="33">
        <v>3926.41</v>
      </c>
      <c r="N1172" s="33">
        <v>4539.25</v>
      </c>
      <c r="O1172" s="33">
        <v>5899.9</v>
      </c>
      <c r="P1172" s="33">
        <v>2400.62</v>
      </c>
      <c r="Q1172" s="33">
        <v>2620.2800000000002</v>
      </c>
      <c r="R1172" s="33">
        <v>2859.12</v>
      </c>
      <c r="S1172" s="33">
        <v>3197.93</v>
      </c>
      <c r="T1172" s="33">
        <v>0</v>
      </c>
      <c r="U1172" s="33">
        <v>777.89</v>
      </c>
    </row>
    <row r="1173" spans="1:21" x14ac:dyDescent="0.2">
      <c r="A1173" s="31">
        <v>21</v>
      </c>
      <c r="B1173" s="31">
        <v>12</v>
      </c>
      <c r="C1173" s="31">
        <v>2</v>
      </c>
      <c r="D1173" s="33">
        <v>3028.36</v>
      </c>
      <c r="E1173" s="33">
        <v>3402.8</v>
      </c>
      <c r="F1173" s="33">
        <v>4015.64</v>
      </c>
      <c r="G1173" s="33">
        <v>5376.29</v>
      </c>
      <c r="H1173" s="33">
        <v>1877.01</v>
      </c>
      <c r="I1173" s="33">
        <v>2096.67</v>
      </c>
      <c r="J1173" s="33">
        <v>2335.5100000000002</v>
      </c>
      <c r="K1173" s="33">
        <v>2674.32</v>
      </c>
      <c r="L1173" s="33">
        <v>2981.74</v>
      </c>
      <c r="M1173" s="33">
        <v>3356.18</v>
      </c>
      <c r="N1173" s="33">
        <v>3969.02</v>
      </c>
      <c r="O1173" s="33">
        <v>5329.67</v>
      </c>
      <c r="P1173" s="33">
        <v>1830.39</v>
      </c>
      <c r="Q1173" s="33">
        <v>2050.0500000000002</v>
      </c>
      <c r="R1173" s="33">
        <v>2288.89</v>
      </c>
      <c r="S1173" s="33">
        <v>2627.7</v>
      </c>
      <c r="T1173" s="33">
        <v>0</v>
      </c>
      <c r="U1173" s="33">
        <v>222.4</v>
      </c>
    </row>
    <row r="1174" spans="1:21" x14ac:dyDescent="0.2">
      <c r="A1174" s="31">
        <v>21</v>
      </c>
      <c r="B1174" s="31">
        <v>13</v>
      </c>
      <c r="C1174" s="31">
        <v>2</v>
      </c>
      <c r="D1174" s="33">
        <v>3048.72</v>
      </c>
      <c r="E1174" s="33">
        <v>3423.16</v>
      </c>
      <c r="F1174" s="33">
        <v>4036</v>
      </c>
      <c r="G1174" s="33">
        <v>5396.65</v>
      </c>
      <c r="H1174" s="33">
        <v>1897.37</v>
      </c>
      <c r="I1174" s="33">
        <v>2117.0300000000002</v>
      </c>
      <c r="J1174" s="33">
        <v>2355.87</v>
      </c>
      <c r="K1174" s="33">
        <v>2694.68</v>
      </c>
      <c r="L1174" s="33">
        <v>3002.1</v>
      </c>
      <c r="M1174" s="33">
        <v>3376.54</v>
      </c>
      <c r="N1174" s="33">
        <v>3989.38</v>
      </c>
      <c r="O1174" s="33">
        <v>5350.03</v>
      </c>
      <c r="P1174" s="33">
        <v>1850.75</v>
      </c>
      <c r="Q1174" s="33">
        <v>2070.41</v>
      </c>
      <c r="R1174" s="33">
        <v>2309.25</v>
      </c>
      <c r="S1174" s="33">
        <v>2648.06</v>
      </c>
      <c r="T1174" s="33">
        <v>0</v>
      </c>
      <c r="U1174" s="33">
        <v>243.53</v>
      </c>
    </row>
    <row r="1175" spans="1:21" x14ac:dyDescent="0.2">
      <c r="A1175" s="31">
        <v>21</v>
      </c>
      <c r="B1175" s="31">
        <v>14</v>
      </c>
      <c r="C1175" s="31">
        <v>2</v>
      </c>
      <c r="D1175" s="33">
        <v>3046.31</v>
      </c>
      <c r="E1175" s="33">
        <v>3420.75</v>
      </c>
      <c r="F1175" s="33">
        <v>4033.59</v>
      </c>
      <c r="G1175" s="33">
        <v>5394.24</v>
      </c>
      <c r="H1175" s="33">
        <v>1894.96</v>
      </c>
      <c r="I1175" s="33">
        <v>2114.62</v>
      </c>
      <c r="J1175" s="33">
        <v>2353.46</v>
      </c>
      <c r="K1175" s="33">
        <v>2692.27</v>
      </c>
      <c r="L1175" s="33">
        <v>2999.7</v>
      </c>
      <c r="M1175" s="33">
        <v>3374.14</v>
      </c>
      <c r="N1175" s="33">
        <v>3986.98</v>
      </c>
      <c r="O1175" s="33">
        <v>5347.63</v>
      </c>
      <c r="P1175" s="33">
        <v>1848.35</v>
      </c>
      <c r="Q1175" s="33">
        <v>2068.0100000000002</v>
      </c>
      <c r="R1175" s="33">
        <v>2306.85</v>
      </c>
      <c r="S1175" s="33">
        <v>2645.66</v>
      </c>
      <c r="T1175" s="33">
        <v>0</v>
      </c>
      <c r="U1175" s="33">
        <v>246.31</v>
      </c>
    </row>
    <row r="1176" spans="1:21" x14ac:dyDescent="0.2">
      <c r="A1176" s="31">
        <v>21</v>
      </c>
      <c r="B1176" s="31">
        <v>15</v>
      </c>
      <c r="C1176" s="31">
        <v>2</v>
      </c>
      <c r="D1176" s="33">
        <v>3025.69</v>
      </c>
      <c r="E1176" s="33">
        <v>3400.13</v>
      </c>
      <c r="F1176" s="33">
        <v>4012.97</v>
      </c>
      <c r="G1176" s="33">
        <v>5373.62</v>
      </c>
      <c r="H1176" s="33">
        <v>1874.34</v>
      </c>
      <c r="I1176" s="33">
        <v>2094</v>
      </c>
      <c r="J1176" s="33">
        <v>2332.84</v>
      </c>
      <c r="K1176" s="33">
        <v>2671.65</v>
      </c>
      <c r="L1176" s="33">
        <v>2979.07</v>
      </c>
      <c r="M1176" s="33">
        <v>3353.51</v>
      </c>
      <c r="N1176" s="33">
        <v>3966.35</v>
      </c>
      <c r="O1176" s="33">
        <v>5327</v>
      </c>
      <c r="P1176" s="33">
        <v>1827.72</v>
      </c>
      <c r="Q1176" s="33">
        <v>2047.38</v>
      </c>
      <c r="R1176" s="33">
        <v>2286.2199999999998</v>
      </c>
      <c r="S1176" s="33">
        <v>2625.03</v>
      </c>
      <c r="T1176" s="33">
        <v>0</v>
      </c>
      <c r="U1176" s="33">
        <v>218.98</v>
      </c>
    </row>
    <row r="1177" spans="1:21" x14ac:dyDescent="0.2">
      <c r="A1177" s="31">
        <v>21</v>
      </c>
      <c r="B1177" s="31">
        <v>16</v>
      </c>
      <c r="C1177" s="31">
        <v>2</v>
      </c>
      <c r="D1177" s="33">
        <v>3023.03</v>
      </c>
      <c r="E1177" s="33">
        <v>3397.47</v>
      </c>
      <c r="F1177" s="33">
        <v>4010.31</v>
      </c>
      <c r="G1177" s="33">
        <v>5370.96</v>
      </c>
      <c r="H1177" s="33">
        <v>1871.68</v>
      </c>
      <c r="I1177" s="33">
        <v>2091.34</v>
      </c>
      <c r="J1177" s="33">
        <v>2330.1799999999998</v>
      </c>
      <c r="K1177" s="33">
        <v>2668.99</v>
      </c>
      <c r="L1177" s="33">
        <v>2976.42</v>
      </c>
      <c r="M1177" s="33">
        <v>3350.86</v>
      </c>
      <c r="N1177" s="33">
        <v>3963.7</v>
      </c>
      <c r="O1177" s="33">
        <v>5324.35</v>
      </c>
      <c r="P1177" s="33">
        <v>1825.07</v>
      </c>
      <c r="Q1177" s="33">
        <v>2044.73</v>
      </c>
      <c r="R1177" s="33">
        <v>2283.5700000000002</v>
      </c>
      <c r="S1177" s="33">
        <v>2622.38</v>
      </c>
      <c r="T1177" s="33">
        <v>0</v>
      </c>
      <c r="U1177" s="33">
        <v>191.53</v>
      </c>
    </row>
    <row r="1178" spans="1:21" x14ac:dyDescent="0.2">
      <c r="A1178" s="31">
        <v>21</v>
      </c>
      <c r="B1178" s="31">
        <v>17</v>
      </c>
      <c r="C1178" s="31">
        <v>2</v>
      </c>
      <c r="D1178" s="33">
        <v>3597.22</v>
      </c>
      <c r="E1178" s="33">
        <v>3971.66</v>
      </c>
      <c r="F1178" s="33">
        <v>4584.5</v>
      </c>
      <c r="G1178" s="33">
        <v>5945.15</v>
      </c>
      <c r="H1178" s="33">
        <v>2445.87</v>
      </c>
      <c r="I1178" s="33">
        <v>2665.53</v>
      </c>
      <c r="J1178" s="33">
        <v>2904.37</v>
      </c>
      <c r="K1178" s="33">
        <v>3243.18</v>
      </c>
      <c r="L1178" s="33">
        <v>3550.6</v>
      </c>
      <c r="M1178" s="33">
        <v>3925.04</v>
      </c>
      <c r="N1178" s="33">
        <v>4537.88</v>
      </c>
      <c r="O1178" s="33">
        <v>5898.53</v>
      </c>
      <c r="P1178" s="33">
        <v>2399.25</v>
      </c>
      <c r="Q1178" s="33">
        <v>2618.91</v>
      </c>
      <c r="R1178" s="33">
        <v>2857.75</v>
      </c>
      <c r="S1178" s="33">
        <v>3196.56</v>
      </c>
      <c r="T1178" s="33">
        <v>0</v>
      </c>
      <c r="U1178" s="33">
        <v>78.3</v>
      </c>
    </row>
    <row r="1179" spans="1:21" x14ac:dyDescent="0.2">
      <c r="A1179" s="31">
        <v>21</v>
      </c>
      <c r="B1179" s="31">
        <v>18</v>
      </c>
      <c r="C1179" s="31">
        <v>2</v>
      </c>
      <c r="D1179" s="33">
        <v>3584.2</v>
      </c>
      <c r="E1179" s="33">
        <v>3958.64</v>
      </c>
      <c r="F1179" s="33">
        <v>4571.4799999999996</v>
      </c>
      <c r="G1179" s="33">
        <v>5932.13</v>
      </c>
      <c r="H1179" s="33">
        <v>2432.85</v>
      </c>
      <c r="I1179" s="33">
        <v>2652.51</v>
      </c>
      <c r="J1179" s="33">
        <v>2891.35</v>
      </c>
      <c r="K1179" s="33">
        <v>3230.16</v>
      </c>
      <c r="L1179" s="33">
        <v>3537.58</v>
      </c>
      <c r="M1179" s="33">
        <v>3912.02</v>
      </c>
      <c r="N1179" s="33">
        <v>4524.8599999999997</v>
      </c>
      <c r="O1179" s="33">
        <v>5885.51</v>
      </c>
      <c r="P1179" s="33">
        <v>2386.23</v>
      </c>
      <c r="Q1179" s="33">
        <v>2605.89</v>
      </c>
      <c r="R1179" s="33">
        <v>2844.73</v>
      </c>
      <c r="S1179" s="33">
        <v>3183.54</v>
      </c>
      <c r="T1179" s="33">
        <v>0</v>
      </c>
      <c r="U1179" s="33">
        <v>74.069999999999993</v>
      </c>
    </row>
    <row r="1180" spans="1:21" x14ac:dyDescent="0.2">
      <c r="A1180" s="31">
        <v>21</v>
      </c>
      <c r="B1180" s="31">
        <v>19</v>
      </c>
      <c r="C1180" s="31">
        <v>2</v>
      </c>
      <c r="D1180" s="33">
        <v>3596.66</v>
      </c>
      <c r="E1180" s="33">
        <v>3971.1</v>
      </c>
      <c r="F1180" s="33">
        <v>4583.9399999999996</v>
      </c>
      <c r="G1180" s="33">
        <v>5944.59</v>
      </c>
      <c r="H1180" s="33">
        <v>2445.31</v>
      </c>
      <c r="I1180" s="33">
        <v>2664.97</v>
      </c>
      <c r="J1180" s="33">
        <v>2903.81</v>
      </c>
      <c r="K1180" s="33">
        <v>3242.62</v>
      </c>
      <c r="L1180" s="33">
        <v>3550.04</v>
      </c>
      <c r="M1180" s="33">
        <v>3924.48</v>
      </c>
      <c r="N1180" s="33">
        <v>4537.32</v>
      </c>
      <c r="O1180" s="33">
        <v>5897.97</v>
      </c>
      <c r="P1180" s="33">
        <v>2398.69</v>
      </c>
      <c r="Q1180" s="33">
        <v>2618.35</v>
      </c>
      <c r="R1180" s="33">
        <v>2857.19</v>
      </c>
      <c r="S1180" s="33">
        <v>3196</v>
      </c>
      <c r="T1180" s="33">
        <v>0</v>
      </c>
      <c r="U1180" s="33">
        <v>85.46</v>
      </c>
    </row>
    <row r="1181" spans="1:21" x14ac:dyDescent="0.2">
      <c r="A1181" s="31">
        <v>21</v>
      </c>
      <c r="B1181" s="31">
        <v>20</v>
      </c>
      <c r="C1181" s="31">
        <v>2</v>
      </c>
      <c r="D1181" s="33">
        <v>3605.36</v>
      </c>
      <c r="E1181" s="33">
        <v>3979.8</v>
      </c>
      <c r="F1181" s="33">
        <v>4592.6400000000003</v>
      </c>
      <c r="G1181" s="33">
        <v>5953.29</v>
      </c>
      <c r="H1181" s="33">
        <v>2454.0100000000002</v>
      </c>
      <c r="I1181" s="33">
        <v>2673.67</v>
      </c>
      <c r="J1181" s="33">
        <v>2912.51</v>
      </c>
      <c r="K1181" s="33">
        <v>3251.32</v>
      </c>
      <c r="L1181" s="33">
        <v>3558.74</v>
      </c>
      <c r="M1181" s="33">
        <v>3933.18</v>
      </c>
      <c r="N1181" s="33">
        <v>4546.0200000000004</v>
      </c>
      <c r="O1181" s="33">
        <v>5906.67</v>
      </c>
      <c r="P1181" s="33">
        <v>2407.39</v>
      </c>
      <c r="Q1181" s="33">
        <v>2627.05</v>
      </c>
      <c r="R1181" s="33">
        <v>2865.89</v>
      </c>
      <c r="S1181" s="33">
        <v>3204.7</v>
      </c>
      <c r="T1181" s="33">
        <v>0</v>
      </c>
      <c r="U1181" s="33">
        <v>758.52</v>
      </c>
    </row>
    <row r="1182" spans="1:21" x14ac:dyDescent="0.2">
      <c r="A1182" s="31">
        <v>21</v>
      </c>
      <c r="B1182" s="31">
        <v>21</v>
      </c>
      <c r="C1182" s="31">
        <v>2</v>
      </c>
      <c r="D1182" s="33">
        <v>3602.24</v>
      </c>
      <c r="E1182" s="33">
        <v>3976.68</v>
      </c>
      <c r="F1182" s="33">
        <v>4589.5200000000004</v>
      </c>
      <c r="G1182" s="33">
        <v>5950.17</v>
      </c>
      <c r="H1182" s="33">
        <v>2450.89</v>
      </c>
      <c r="I1182" s="33">
        <v>2670.55</v>
      </c>
      <c r="J1182" s="33">
        <v>2909.39</v>
      </c>
      <c r="K1182" s="33">
        <v>3248.2</v>
      </c>
      <c r="L1182" s="33">
        <v>3555.62</v>
      </c>
      <c r="M1182" s="33">
        <v>3930.06</v>
      </c>
      <c r="N1182" s="33">
        <v>4542.8999999999996</v>
      </c>
      <c r="O1182" s="33">
        <v>5903.55</v>
      </c>
      <c r="P1182" s="33">
        <v>2404.27</v>
      </c>
      <c r="Q1182" s="33">
        <v>2623.93</v>
      </c>
      <c r="R1182" s="33">
        <v>2862.77</v>
      </c>
      <c r="S1182" s="33">
        <v>3201.58</v>
      </c>
      <c r="T1182" s="33">
        <v>0</v>
      </c>
      <c r="U1182" s="33">
        <v>596.4</v>
      </c>
    </row>
    <row r="1183" spans="1:21" x14ac:dyDescent="0.2">
      <c r="A1183" s="31">
        <v>21</v>
      </c>
      <c r="B1183" s="31">
        <v>22</v>
      </c>
      <c r="C1183" s="31">
        <v>2</v>
      </c>
      <c r="D1183" s="33">
        <v>3612.87</v>
      </c>
      <c r="E1183" s="33">
        <v>3987.31</v>
      </c>
      <c r="F1183" s="33">
        <v>4600.1499999999996</v>
      </c>
      <c r="G1183" s="33">
        <v>5960.8</v>
      </c>
      <c r="H1183" s="33">
        <v>2461.52</v>
      </c>
      <c r="I1183" s="33">
        <v>2681.18</v>
      </c>
      <c r="J1183" s="33">
        <v>2920.02</v>
      </c>
      <c r="K1183" s="33">
        <v>3258.83</v>
      </c>
      <c r="L1183" s="33">
        <v>3566.25</v>
      </c>
      <c r="M1183" s="33">
        <v>3940.69</v>
      </c>
      <c r="N1183" s="33">
        <v>4553.53</v>
      </c>
      <c r="O1183" s="33">
        <v>5914.18</v>
      </c>
      <c r="P1183" s="33">
        <v>2414.9</v>
      </c>
      <c r="Q1183" s="33">
        <v>2634.56</v>
      </c>
      <c r="R1183" s="33">
        <v>2873.4</v>
      </c>
      <c r="S1183" s="33">
        <v>3212.21</v>
      </c>
      <c r="T1183" s="33">
        <v>0</v>
      </c>
      <c r="U1183" s="33">
        <v>818.27</v>
      </c>
    </row>
    <row r="1184" spans="1:21" x14ac:dyDescent="0.2">
      <c r="A1184" s="31">
        <v>21</v>
      </c>
      <c r="B1184" s="31">
        <v>23</v>
      </c>
      <c r="C1184" s="31">
        <v>2</v>
      </c>
      <c r="D1184" s="33">
        <v>3598.7</v>
      </c>
      <c r="E1184" s="33">
        <v>3973.14</v>
      </c>
      <c r="F1184" s="33">
        <v>4585.9799999999996</v>
      </c>
      <c r="G1184" s="33">
        <v>5946.63</v>
      </c>
      <c r="H1184" s="33">
        <v>2447.35</v>
      </c>
      <c r="I1184" s="33">
        <v>2667.01</v>
      </c>
      <c r="J1184" s="33">
        <v>2905.85</v>
      </c>
      <c r="K1184" s="33">
        <v>3244.66</v>
      </c>
      <c r="L1184" s="33">
        <v>3552.08</v>
      </c>
      <c r="M1184" s="33">
        <v>3926.52</v>
      </c>
      <c r="N1184" s="33">
        <v>4539.3599999999997</v>
      </c>
      <c r="O1184" s="33">
        <v>5900.01</v>
      </c>
      <c r="P1184" s="33">
        <v>2400.73</v>
      </c>
      <c r="Q1184" s="33">
        <v>2620.39</v>
      </c>
      <c r="R1184" s="33">
        <v>2859.23</v>
      </c>
      <c r="S1184" s="33">
        <v>3198.04</v>
      </c>
      <c r="T1184" s="33">
        <v>0</v>
      </c>
      <c r="U1184" s="33">
        <v>1303.31</v>
      </c>
    </row>
    <row r="1185" spans="1:21" x14ac:dyDescent="0.2">
      <c r="A1185" s="31">
        <v>22</v>
      </c>
      <c r="B1185" s="31">
        <v>0</v>
      </c>
      <c r="C1185" s="31">
        <v>2</v>
      </c>
      <c r="D1185" s="33">
        <v>2508.58</v>
      </c>
      <c r="E1185" s="33">
        <v>2883.02</v>
      </c>
      <c r="F1185" s="33">
        <v>3495.86</v>
      </c>
      <c r="G1185" s="33">
        <v>4856.51</v>
      </c>
      <c r="H1185" s="33">
        <v>1357.23</v>
      </c>
      <c r="I1185" s="33">
        <v>1576.89</v>
      </c>
      <c r="J1185" s="33">
        <v>1815.73</v>
      </c>
      <c r="K1185" s="33">
        <v>2154.54</v>
      </c>
      <c r="L1185" s="33">
        <v>2461.96</v>
      </c>
      <c r="M1185" s="33">
        <v>2836.4</v>
      </c>
      <c r="N1185" s="33">
        <v>3449.24</v>
      </c>
      <c r="O1185" s="33">
        <v>4809.8900000000003</v>
      </c>
      <c r="P1185" s="33">
        <v>1310.6099999999999</v>
      </c>
      <c r="Q1185" s="33">
        <v>1530.27</v>
      </c>
      <c r="R1185" s="33">
        <v>1769.11</v>
      </c>
      <c r="S1185" s="33">
        <v>2107.92</v>
      </c>
      <c r="T1185" s="33">
        <v>353.96</v>
      </c>
      <c r="U1185" s="33">
        <v>0</v>
      </c>
    </row>
    <row r="1186" spans="1:21" x14ac:dyDescent="0.2">
      <c r="A1186" s="31">
        <v>22</v>
      </c>
      <c r="B1186" s="31">
        <v>1</v>
      </c>
      <c r="C1186" s="31">
        <v>2</v>
      </c>
      <c r="D1186" s="33">
        <v>2394.6999999999998</v>
      </c>
      <c r="E1186" s="33">
        <v>2769.14</v>
      </c>
      <c r="F1186" s="33">
        <v>3381.98</v>
      </c>
      <c r="G1186" s="33">
        <v>4742.63</v>
      </c>
      <c r="H1186" s="33">
        <v>1243.3499999999999</v>
      </c>
      <c r="I1186" s="33">
        <v>1463.01</v>
      </c>
      <c r="J1186" s="33">
        <v>1701.85</v>
      </c>
      <c r="K1186" s="33">
        <v>2040.66</v>
      </c>
      <c r="L1186" s="33">
        <v>2348.08</v>
      </c>
      <c r="M1186" s="33">
        <v>2722.52</v>
      </c>
      <c r="N1186" s="33">
        <v>3335.36</v>
      </c>
      <c r="O1186" s="33">
        <v>4696.01</v>
      </c>
      <c r="P1186" s="33">
        <v>1196.73</v>
      </c>
      <c r="Q1186" s="33">
        <v>1416.39</v>
      </c>
      <c r="R1186" s="33">
        <v>1655.23</v>
      </c>
      <c r="S1186" s="33">
        <v>1994.04</v>
      </c>
      <c r="T1186" s="33">
        <v>45.59</v>
      </c>
      <c r="U1186" s="33">
        <v>0</v>
      </c>
    </row>
    <row r="1187" spans="1:21" x14ac:dyDescent="0.2">
      <c r="A1187" s="31">
        <v>22</v>
      </c>
      <c r="B1187" s="31">
        <v>2</v>
      </c>
      <c r="C1187" s="31">
        <v>2</v>
      </c>
      <c r="D1187" s="33">
        <v>2354.31</v>
      </c>
      <c r="E1187" s="33">
        <v>2728.75</v>
      </c>
      <c r="F1187" s="33">
        <v>3341.59</v>
      </c>
      <c r="G1187" s="33">
        <v>4702.24</v>
      </c>
      <c r="H1187" s="33">
        <v>1202.96</v>
      </c>
      <c r="I1187" s="33">
        <v>1422.62</v>
      </c>
      <c r="J1187" s="33">
        <v>1661.46</v>
      </c>
      <c r="K1187" s="33">
        <v>2000.27</v>
      </c>
      <c r="L1187" s="33">
        <v>2307.69</v>
      </c>
      <c r="M1187" s="33">
        <v>2682.13</v>
      </c>
      <c r="N1187" s="33">
        <v>3294.97</v>
      </c>
      <c r="O1187" s="33">
        <v>4655.62</v>
      </c>
      <c r="P1187" s="33">
        <v>1156.3399999999999</v>
      </c>
      <c r="Q1187" s="33">
        <v>1376</v>
      </c>
      <c r="R1187" s="33">
        <v>1614.84</v>
      </c>
      <c r="S1187" s="33">
        <v>1953.65</v>
      </c>
      <c r="T1187" s="33">
        <v>0</v>
      </c>
      <c r="U1187" s="33">
        <v>86.03</v>
      </c>
    </row>
    <row r="1188" spans="1:21" x14ac:dyDescent="0.2">
      <c r="A1188" s="31">
        <v>22</v>
      </c>
      <c r="B1188" s="31">
        <v>3</v>
      </c>
      <c r="C1188" s="31">
        <v>2</v>
      </c>
      <c r="D1188" s="33">
        <v>2334.39</v>
      </c>
      <c r="E1188" s="33">
        <v>2708.83</v>
      </c>
      <c r="F1188" s="33">
        <v>3321.67</v>
      </c>
      <c r="G1188" s="33">
        <v>4682.32</v>
      </c>
      <c r="H1188" s="33">
        <v>1183.04</v>
      </c>
      <c r="I1188" s="33">
        <v>1402.7</v>
      </c>
      <c r="J1188" s="33">
        <v>1641.54</v>
      </c>
      <c r="K1188" s="33">
        <v>1980.35</v>
      </c>
      <c r="L1188" s="33">
        <v>2287.7800000000002</v>
      </c>
      <c r="M1188" s="33">
        <v>2662.22</v>
      </c>
      <c r="N1188" s="33">
        <v>3275.06</v>
      </c>
      <c r="O1188" s="33">
        <v>4635.71</v>
      </c>
      <c r="P1188" s="33">
        <v>1136.43</v>
      </c>
      <c r="Q1188" s="33">
        <v>1356.09</v>
      </c>
      <c r="R1188" s="33">
        <v>1594.93</v>
      </c>
      <c r="S1188" s="33">
        <v>1933.74</v>
      </c>
      <c r="T1188" s="33">
        <v>21.12</v>
      </c>
      <c r="U1188" s="33">
        <v>0</v>
      </c>
    </row>
    <row r="1189" spans="1:21" x14ac:dyDescent="0.2">
      <c r="A1189" s="31">
        <v>22</v>
      </c>
      <c r="B1189" s="31">
        <v>4</v>
      </c>
      <c r="C1189" s="31">
        <v>2</v>
      </c>
      <c r="D1189" s="33">
        <v>2356.14</v>
      </c>
      <c r="E1189" s="33">
        <v>2730.58</v>
      </c>
      <c r="F1189" s="33">
        <v>3343.42</v>
      </c>
      <c r="G1189" s="33">
        <v>4704.07</v>
      </c>
      <c r="H1189" s="33">
        <v>1204.79</v>
      </c>
      <c r="I1189" s="33">
        <v>1424.45</v>
      </c>
      <c r="J1189" s="33">
        <v>1663.29</v>
      </c>
      <c r="K1189" s="33">
        <v>2002.1</v>
      </c>
      <c r="L1189" s="33">
        <v>2309.5300000000002</v>
      </c>
      <c r="M1189" s="33">
        <v>2683.97</v>
      </c>
      <c r="N1189" s="33">
        <v>3296.81</v>
      </c>
      <c r="O1189" s="33">
        <v>4657.46</v>
      </c>
      <c r="P1189" s="33">
        <v>1158.18</v>
      </c>
      <c r="Q1189" s="33">
        <v>1377.84</v>
      </c>
      <c r="R1189" s="33">
        <v>1616.68</v>
      </c>
      <c r="S1189" s="33">
        <v>1955.49</v>
      </c>
      <c r="T1189" s="33">
        <v>5.22</v>
      </c>
      <c r="U1189" s="33">
        <v>0</v>
      </c>
    </row>
    <row r="1190" spans="1:21" x14ac:dyDescent="0.2">
      <c r="A1190" s="31">
        <v>22</v>
      </c>
      <c r="B1190" s="31">
        <v>5</v>
      </c>
      <c r="C1190" s="31">
        <v>2</v>
      </c>
      <c r="D1190" s="33">
        <v>2425.16</v>
      </c>
      <c r="E1190" s="33">
        <v>2799.6</v>
      </c>
      <c r="F1190" s="33">
        <v>3412.44</v>
      </c>
      <c r="G1190" s="33">
        <v>4773.09</v>
      </c>
      <c r="H1190" s="33">
        <v>1273.81</v>
      </c>
      <c r="I1190" s="33">
        <v>1493.47</v>
      </c>
      <c r="J1190" s="33">
        <v>1732.31</v>
      </c>
      <c r="K1190" s="33">
        <v>2071.12</v>
      </c>
      <c r="L1190" s="33">
        <v>2378.54</v>
      </c>
      <c r="M1190" s="33">
        <v>2752.98</v>
      </c>
      <c r="N1190" s="33">
        <v>3365.82</v>
      </c>
      <c r="O1190" s="33">
        <v>4726.47</v>
      </c>
      <c r="P1190" s="33">
        <v>1227.19</v>
      </c>
      <c r="Q1190" s="33">
        <v>1446.85</v>
      </c>
      <c r="R1190" s="33">
        <v>1685.69</v>
      </c>
      <c r="S1190" s="33">
        <v>2024.5</v>
      </c>
      <c r="T1190" s="33">
        <v>219.48</v>
      </c>
      <c r="U1190" s="33">
        <v>0</v>
      </c>
    </row>
    <row r="1191" spans="1:21" x14ac:dyDescent="0.2">
      <c r="A1191" s="31">
        <v>22</v>
      </c>
      <c r="B1191" s="31">
        <v>6</v>
      </c>
      <c r="C1191" s="31">
        <v>2</v>
      </c>
      <c r="D1191" s="33">
        <v>2866.61</v>
      </c>
      <c r="E1191" s="33">
        <v>3241.05</v>
      </c>
      <c r="F1191" s="33">
        <v>3853.89</v>
      </c>
      <c r="G1191" s="33">
        <v>5214.54</v>
      </c>
      <c r="H1191" s="33">
        <v>1715.26</v>
      </c>
      <c r="I1191" s="33">
        <v>1934.92</v>
      </c>
      <c r="J1191" s="33">
        <v>2173.7600000000002</v>
      </c>
      <c r="K1191" s="33">
        <v>2512.5700000000002</v>
      </c>
      <c r="L1191" s="33">
        <v>2820</v>
      </c>
      <c r="M1191" s="33">
        <v>3194.44</v>
      </c>
      <c r="N1191" s="33">
        <v>3807.28</v>
      </c>
      <c r="O1191" s="33">
        <v>5167.93</v>
      </c>
      <c r="P1191" s="33">
        <v>1668.65</v>
      </c>
      <c r="Q1191" s="33">
        <v>1888.31</v>
      </c>
      <c r="R1191" s="33">
        <v>2127.15</v>
      </c>
      <c r="S1191" s="33">
        <v>2465.96</v>
      </c>
      <c r="T1191" s="33">
        <v>147.66</v>
      </c>
      <c r="U1191" s="33">
        <v>0</v>
      </c>
    </row>
    <row r="1192" spans="1:21" x14ac:dyDescent="0.2">
      <c r="A1192" s="31">
        <v>22</v>
      </c>
      <c r="B1192" s="31">
        <v>7</v>
      </c>
      <c r="C1192" s="31">
        <v>2</v>
      </c>
      <c r="D1192" s="33">
        <v>3009.15</v>
      </c>
      <c r="E1192" s="33">
        <v>3383.59</v>
      </c>
      <c r="F1192" s="33">
        <v>3996.43</v>
      </c>
      <c r="G1192" s="33">
        <v>5357.08</v>
      </c>
      <c r="H1192" s="33">
        <v>1857.8</v>
      </c>
      <c r="I1192" s="33">
        <v>2077.46</v>
      </c>
      <c r="J1192" s="33">
        <v>2316.3000000000002</v>
      </c>
      <c r="K1192" s="33">
        <v>2655.11</v>
      </c>
      <c r="L1192" s="33">
        <v>2962.53</v>
      </c>
      <c r="M1192" s="33">
        <v>3336.97</v>
      </c>
      <c r="N1192" s="33">
        <v>3949.81</v>
      </c>
      <c r="O1192" s="33">
        <v>5310.46</v>
      </c>
      <c r="P1192" s="33">
        <v>1811.18</v>
      </c>
      <c r="Q1192" s="33">
        <v>2030.84</v>
      </c>
      <c r="R1192" s="33">
        <v>2269.6799999999998</v>
      </c>
      <c r="S1192" s="33">
        <v>2608.4899999999998</v>
      </c>
      <c r="T1192" s="33">
        <v>2.64</v>
      </c>
      <c r="U1192" s="33">
        <v>0</v>
      </c>
    </row>
    <row r="1193" spans="1:21" x14ac:dyDescent="0.2">
      <c r="A1193" s="31">
        <v>22</v>
      </c>
      <c r="B1193" s="31">
        <v>8</v>
      </c>
      <c r="C1193" s="31">
        <v>2</v>
      </c>
      <c r="D1193" s="33">
        <v>3029.66</v>
      </c>
      <c r="E1193" s="33">
        <v>3404.1</v>
      </c>
      <c r="F1193" s="33">
        <v>4016.94</v>
      </c>
      <c r="G1193" s="33">
        <v>5377.59</v>
      </c>
      <c r="H1193" s="33">
        <v>1878.31</v>
      </c>
      <c r="I1193" s="33">
        <v>2097.9699999999998</v>
      </c>
      <c r="J1193" s="33">
        <v>2336.81</v>
      </c>
      <c r="K1193" s="33">
        <v>2675.62</v>
      </c>
      <c r="L1193" s="33">
        <v>2983.04</v>
      </c>
      <c r="M1193" s="33">
        <v>3357.48</v>
      </c>
      <c r="N1193" s="33">
        <v>3970.32</v>
      </c>
      <c r="O1193" s="33">
        <v>5330.97</v>
      </c>
      <c r="P1193" s="33">
        <v>1831.69</v>
      </c>
      <c r="Q1193" s="33">
        <v>2051.35</v>
      </c>
      <c r="R1193" s="33">
        <v>2290.19</v>
      </c>
      <c r="S1193" s="33">
        <v>2629</v>
      </c>
      <c r="T1193" s="33">
        <v>24.43</v>
      </c>
      <c r="U1193" s="33">
        <v>0</v>
      </c>
    </row>
    <row r="1194" spans="1:21" x14ac:dyDescent="0.2">
      <c r="A1194" s="31">
        <v>22</v>
      </c>
      <c r="B1194" s="31">
        <v>9</v>
      </c>
      <c r="C1194" s="31">
        <v>2</v>
      </c>
      <c r="D1194" s="33">
        <v>3608.42</v>
      </c>
      <c r="E1194" s="33">
        <v>3982.86</v>
      </c>
      <c r="F1194" s="33">
        <v>4595.7</v>
      </c>
      <c r="G1194" s="33">
        <v>5956.35</v>
      </c>
      <c r="H1194" s="33">
        <v>2457.0700000000002</v>
      </c>
      <c r="I1194" s="33">
        <v>2676.73</v>
      </c>
      <c r="J1194" s="33">
        <v>2915.57</v>
      </c>
      <c r="K1194" s="33">
        <v>3254.38</v>
      </c>
      <c r="L1194" s="33">
        <v>3561.8</v>
      </c>
      <c r="M1194" s="33">
        <v>3936.24</v>
      </c>
      <c r="N1194" s="33">
        <v>4549.08</v>
      </c>
      <c r="O1194" s="33">
        <v>5909.73</v>
      </c>
      <c r="P1194" s="33">
        <v>2410.4499999999998</v>
      </c>
      <c r="Q1194" s="33">
        <v>2630.11</v>
      </c>
      <c r="R1194" s="33">
        <v>2868.95</v>
      </c>
      <c r="S1194" s="33">
        <v>3207.76</v>
      </c>
      <c r="T1194" s="33">
        <v>0</v>
      </c>
      <c r="U1194" s="33">
        <v>493.69</v>
      </c>
    </row>
    <row r="1195" spans="1:21" x14ac:dyDescent="0.2">
      <c r="A1195" s="31">
        <v>22</v>
      </c>
      <c r="B1195" s="31">
        <v>10</v>
      </c>
      <c r="C1195" s="31">
        <v>2</v>
      </c>
      <c r="D1195" s="33">
        <v>3600.37</v>
      </c>
      <c r="E1195" s="33">
        <v>3974.81</v>
      </c>
      <c r="F1195" s="33">
        <v>4587.6499999999996</v>
      </c>
      <c r="G1195" s="33">
        <v>5948.3</v>
      </c>
      <c r="H1195" s="33">
        <v>2449.02</v>
      </c>
      <c r="I1195" s="33">
        <v>2668.68</v>
      </c>
      <c r="J1195" s="33">
        <v>2907.52</v>
      </c>
      <c r="K1195" s="33">
        <v>3246.33</v>
      </c>
      <c r="L1195" s="33">
        <v>3553.76</v>
      </c>
      <c r="M1195" s="33">
        <v>3928.2</v>
      </c>
      <c r="N1195" s="33">
        <v>4541.04</v>
      </c>
      <c r="O1195" s="33">
        <v>5901.69</v>
      </c>
      <c r="P1195" s="33">
        <v>2402.41</v>
      </c>
      <c r="Q1195" s="33">
        <v>2622.07</v>
      </c>
      <c r="R1195" s="33">
        <v>2860.91</v>
      </c>
      <c r="S1195" s="33">
        <v>3199.72</v>
      </c>
      <c r="T1195" s="33">
        <v>0</v>
      </c>
      <c r="U1195" s="33">
        <v>679.45</v>
      </c>
    </row>
    <row r="1196" spans="1:21" x14ac:dyDescent="0.2">
      <c r="A1196" s="31">
        <v>22</v>
      </c>
      <c r="B1196" s="31">
        <v>11</v>
      </c>
      <c r="C1196" s="31">
        <v>2</v>
      </c>
      <c r="D1196" s="33">
        <v>3608.56</v>
      </c>
      <c r="E1196" s="33">
        <v>3983</v>
      </c>
      <c r="F1196" s="33">
        <v>4595.84</v>
      </c>
      <c r="G1196" s="33">
        <v>5956.49</v>
      </c>
      <c r="H1196" s="33">
        <v>2457.21</v>
      </c>
      <c r="I1196" s="33">
        <v>2676.87</v>
      </c>
      <c r="J1196" s="33">
        <v>2915.71</v>
      </c>
      <c r="K1196" s="33">
        <v>3254.52</v>
      </c>
      <c r="L1196" s="33">
        <v>3561.94</v>
      </c>
      <c r="M1196" s="33">
        <v>3936.38</v>
      </c>
      <c r="N1196" s="33">
        <v>4549.22</v>
      </c>
      <c r="O1196" s="33">
        <v>5909.87</v>
      </c>
      <c r="P1196" s="33">
        <v>2410.59</v>
      </c>
      <c r="Q1196" s="33">
        <v>2630.25</v>
      </c>
      <c r="R1196" s="33">
        <v>2869.09</v>
      </c>
      <c r="S1196" s="33">
        <v>3207.9</v>
      </c>
      <c r="T1196" s="33">
        <v>0</v>
      </c>
      <c r="U1196" s="33">
        <v>819.37</v>
      </c>
    </row>
    <row r="1197" spans="1:21" x14ac:dyDescent="0.2">
      <c r="A1197" s="31">
        <v>22</v>
      </c>
      <c r="B1197" s="31">
        <v>12</v>
      </c>
      <c r="C1197" s="31">
        <v>2</v>
      </c>
      <c r="D1197" s="33">
        <v>3619.3</v>
      </c>
      <c r="E1197" s="33">
        <v>3993.74</v>
      </c>
      <c r="F1197" s="33">
        <v>4606.58</v>
      </c>
      <c r="G1197" s="33">
        <v>5967.23</v>
      </c>
      <c r="H1197" s="33">
        <v>2467.9499999999998</v>
      </c>
      <c r="I1197" s="33">
        <v>2687.61</v>
      </c>
      <c r="J1197" s="33">
        <v>2926.45</v>
      </c>
      <c r="K1197" s="33">
        <v>3265.26</v>
      </c>
      <c r="L1197" s="33">
        <v>3572.69</v>
      </c>
      <c r="M1197" s="33">
        <v>3947.13</v>
      </c>
      <c r="N1197" s="33">
        <v>4559.97</v>
      </c>
      <c r="O1197" s="33">
        <v>5920.62</v>
      </c>
      <c r="P1197" s="33">
        <v>2421.34</v>
      </c>
      <c r="Q1197" s="33">
        <v>2641</v>
      </c>
      <c r="R1197" s="33">
        <v>2879.84</v>
      </c>
      <c r="S1197" s="33">
        <v>3218.65</v>
      </c>
      <c r="T1197" s="33">
        <v>0</v>
      </c>
      <c r="U1197" s="33">
        <v>595.79999999999995</v>
      </c>
    </row>
    <row r="1198" spans="1:21" x14ac:dyDescent="0.2">
      <c r="A1198" s="31">
        <v>22</v>
      </c>
      <c r="B1198" s="31">
        <v>13</v>
      </c>
      <c r="C1198" s="31">
        <v>2</v>
      </c>
      <c r="D1198" s="33">
        <v>3610.72</v>
      </c>
      <c r="E1198" s="33">
        <v>3985.16</v>
      </c>
      <c r="F1198" s="33">
        <v>4598</v>
      </c>
      <c r="G1198" s="33">
        <v>5958.65</v>
      </c>
      <c r="H1198" s="33">
        <v>2459.37</v>
      </c>
      <c r="I1198" s="33">
        <v>2679.03</v>
      </c>
      <c r="J1198" s="33">
        <v>2917.87</v>
      </c>
      <c r="K1198" s="33">
        <v>3256.68</v>
      </c>
      <c r="L1198" s="33">
        <v>3564.1</v>
      </c>
      <c r="M1198" s="33">
        <v>3938.54</v>
      </c>
      <c r="N1198" s="33">
        <v>4551.38</v>
      </c>
      <c r="O1198" s="33">
        <v>5912.03</v>
      </c>
      <c r="P1198" s="33">
        <v>2412.75</v>
      </c>
      <c r="Q1198" s="33">
        <v>2632.41</v>
      </c>
      <c r="R1198" s="33">
        <v>2871.25</v>
      </c>
      <c r="S1198" s="33">
        <v>3210.06</v>
      </c>
      <c r="T1198" s="33">
        <v>0</v>
      </c>
      <c r="U1198" s="33">
        <v>589.52</v>
      </c>
    </row>
    <row r="1199" spans="1:21" x14ac:dyDescent="0.2">
      <c r="A1199" s="31">
        <v>22</v>
      </c>
      <c r="B1199" s="31">
        <v>14</v>
      </c>
      <c r="C1199" s="31">
        <v>2</v>
      </c>
      <c r="D1199" s="33">
        <v>3611.03</v>
      </c>
      <c r="E1199" s="33">
        <v>3985.47</v>
      </c>
      <c r="F1199" s="33">
        <v>4598.3100000000004</v>
      </c>
      <c r="G1199" s="33">
        <v>5958.96</v>
      </c>
      <c r="H1199" s="33">
        <v>2459.6799999999998</v>
      </c>
      <c r="I1199" s="33">
        <v>2679.34</v>
      </c>
      <c r="J1199" s="33">
        <v>2918.18</v>
      </c>
      <c r="K1199" s="33">
        <v>3256.99</v>
      </c>
      <c r="L1199" s="33">
        <v>3564.42</v>
      </c>
      <c r="M1199" s="33">
        <v>3938.86</v>
      </c>
      <c r="N1199" s="33">
        <v>4551.7</v>
      </c>
      <c r="O1199" s="33">
        <v>5912.35</v>
      </c>
      <c r="P1199" s="33">
        <v>2413.0700000000002</v>
      </c>
      <c r="Q1199" s="33">
        <v>2632.73</v>
      </c>
      <c r="R1199" s="33">
        <v>2871.57</v>
      </c>
      <c r="S1199" s="33">
        <v>3210.38</v>
      </c>
      <c r="T1199" s="33">
        <v>0</v>
      </c>
      <c r="U1199" s="33">
        <v>12.82</v>
      </c>
    </row>
    <row r="1200" spans="1:21" x14ac:dyDescent="0.2">
      <c r="A1200" s="31">
        <v>22</v>
      </c>
      <c r="B1200" s="31">
        <v>15</v>
      </c>
      <c r="C1200" s="31">
        <v>2</v>
      </c>
      <c r="D1200" s="33">
        <v>3617.11</v>
      </c>
      <c r="E1200" s="33">
        <v>3991.55</v>
      </c>
      <c r="F1200" s="33">
        <v>4604.3900000000003</v>
      </c>
      <c r="G1200" s="33">
        <v>5965.04</v>
      </c>
      <c r="H1200" s="33">
        <v>2465.7600000000002</v>
      </c>
      <c r="I1200" s="33">
        <v>2685.42</v>
      </c>
      <c r="J1200" s="33">
        <v>2924.26</v>
      </c>
      <c r="K1200" s="33">
        <v>3263.07</v>
      </c>
      <c r="L1200" s="33">
        <v>3570.5</v>
      </c>
      <c r="M1200" s="33">
        <v>3944.94</v>
      </c>
      <c r="N1200" s="33">
        <v>4557.78</v>
      </c>
      <c r="O1200" s="33">
        <v>5918.43</v>
      </c>
      <c r="P1200" s="33">
        <v>2419.15</v>
      </c>
      <c r="Q1200" s="33">
        <v>2638.81</v>
      </c>
      <c r="R1200" s="33">
        <v>2877.65</v>
      </c>
      <c r="S1200" s="33">
        <v>3216.46</v>
      </c>
      <c r="T1200" s="33">
        <v>0</v>
      </c>
      <c r="U1200" s="33">
        <v>603.35</v>
      </c>
    </row>
    <row r="1201" spans="1:21" x14ac:dyDescent="0.2">
      <c r="A1201" s="31">
        <v>22</v>
      </c>
      <c r="B1201" s="31">
        <v>16</v>
      </c>
      <c r="C1201" s="31">
        <v>2</v>
      </c>
      <c r="D1201" s="33">
        <v>3032.23</v>
      </c>
      <c r="E1201" s="33">
        <v>3406.67</v>
      </c>
      <c r="F1201" s="33">
        <v>4019.51</v>
      </c>
      <c r="G1201" s="33">
        <v>5380.16</v>
      </c>
      <c r="H1201" s="33">
        <v>1880.88</v>
      </c>
      <c r="I1201" s="33">
        <v>2100.54</v>
      </c>
      <c r="J1201" s="33">
        <v>2339.38</v>
      </c>
      <c r="K1201" s="33">
        <v>2678.19</v>
      </c>
      <c r="L1201" s="33">
        <v>2985.62</v>
      </c>
      <c r="M1201" s="33">
        <v>3360.06</v>
      </c>
      <c r="N1201" s="33">
        <v>3972.9</v>
      </c>
      <c r="O1201" s="33">
        <v>5333.55</v>
      </c>
      <c r="P1201" s="33">
        <v>1834.27</v>
      </c>
      <c r="Q1201" s="33">
        <v>2053.9299999999998</v>
      </c>
      <c r="R1201" s="33">
        <v>2292.77</v>
      </c>
      <c r="S1201" s="33">
        <v>2631.58</v>
      </c>
      <c r="T1201" s="33">
        <v>0</v>
      </c>
      <c r="U1201" s="33">
        <v>9.24</v>
      </c>
    </row>
    <row r="1202" spans="1:21" x14ac:dyDescent="0.2">
      <c r="A1202" s="31">
        <v>22</v>
      </c>
      <c r="B1202" s="31">
        <v>17</v>
      </c>
      <c r="C1202" s="31">
        <v>2</v>
      </c>
      <c r="D1202" s="33">
        <v>3609.13</v>
      </c>
      <c r="E1202" s="33">
        <v>3983.57</v>
      </c>
      <c r="F1202" s="33">
        <v>4596.41</v>
      </c>
      <c r="G1202" s="33">
        <v>5957.06</v>
      </c>
      <c r="H1202" s="33">
        <v>2457.7800000000002</v>
      </c>
      <c r="I1202" s="33">
        <v>2677.44</v>
      </c>
      <c r="J1202" s="33">
        <v>2916.28</v>
      </c>
      <c r="K1202" s="33">
        <v>3255.09</v>
      </c>
      <c r="L1202" s="33">
        <v>3562.51</v>
      </c>
      <c r="M1202" s="33">
        <v>3936.95</v>
      </c>
      <c r="N1202" s="33">
        <v>4549.79</v>
      </c>
      <c r="O1202" s="33">
        <v>5910.44</v>
      </c>
      <c r="P1202" s="33">
        <v>2411.16</v>
      </c>
      <c r="Q1202" s="33">
        <v>2630.82</v>
      </c>
      <c r="R1202" s="33">
        <v>2869.66</v>
      </c>
      <c r="S1202" s="33">
        <v>3208.47</v>
      </c>
      <c r="T1202" s="33">
        <v>0</v>
      </c>
      <c r="U1202" s="33">
        <v>11.46</v>
      </c>
    </row>
    <row r="1203" spans="1:21" x14ac:dyDescent="0.2">
      <c r="A1203" s="31">
        <v>22</v>
      </c>
      <c r="B1203" s="31">
        <v>18</v>
      </c>
      <c r="C1203" s="31">
        <v>2</v>
      </c>
      <c r="D1203" s="33">
        <v>3586.56</v>
      </c>
      <c r="E1203" s="33">
        <v>3961</v>
      </c>
      <c r="F1203" s="33">
        <v>4573.84</v>
      </c>
      <c r="G1203" s="33">
        <v>5934.49</v>
      </c>
      <c r="H1203" s="33">
        <v>2435.21</v>
      </c>
      <c r="I1203" s="33">
        <v>2654.87</v>
      </c>
      <c r="J1203" s="33">
        <v>2893.71</v>
      </c>
      <c r="K1203" s="33">
        <v>3232.52</v>
      </c>
      <c r="L1203" s="33">
        <v>3539.94</v>
      </c>
      <c r="M1203" s="33">
        <v>3914.38</v>
      </c>
      <c r="N1203" s="33">
        <v>4527.22</v>
      </c>
      <c r="O1203" s="33">
        <v>5887.87</v>
      </c>
      <c r="P1203" s="33">
        <v>2388.59</v>
      </c>
      <c r="Q1203" s="33">
        <v>2608.25</v>
      </c>
      <c r="R1203" s="33">
        <v>2847.09</v>
      </c>
      <c r="S1203" s="33">
        <v>3185.9</v>
      </c>
      <c r="T1203" s="33">
        <v>0</v>
      </c>
      <c r="U1203" s="33">
        <v>8.14</v>
      </c>
    </row>
    <row r="1204" spans="1:21" x14ac:dyDescent="0.2">
      <c r="A1204" s="31">
        <v>22</v>
      </c>
      <c r="B1204" s="31">
        <v>19</v>
      </c>
      <c r="C1204" s="31">
        <v>2</v>
      </c>
      <c r="D1204" s="33">
        <v>3590.99</v>
      </c>
      <c r="E1204" s="33">
        <v>3965.43</v>
      </c>
      <c r="F1204" s="33">
        <v>4578.2700000000004</v>
      </c>
      <c r="G1204" s="33">
        <v>5938.92</v>
      </c>
      <c r="H1204" s="33">
        <v>2439.64</v>
      </c>
      <c r="I1204" s="33">
        <v>2659.3</v>
      </c>
      <c r="J1204" s="33">
        <v>2898.14</v>
      </c>
      <c r="K1204" s="33">
        <v>3236.95</v>
      </c>
      <c r="L1204" s="33">
        <v>3544.38</v>
      </c>
      <c r="M1204" s="33">
        <v>3918.82</v>
      </c>
      <c r="N1204" s="33">
        <v>4531.66</v>
      </c>
      <c r="O1204" s="33">
        <v>5892.31</v>
      </c>
      <c r="P1204" s="33">
        <v>2393.0300000000002</v>
      </c>
      <c r="Q1204" s="33">
        <v>2612.69</v>
      </c>
      <c r="R1204" s="33">
        <v>2851.53</v>
      </c>
      <c r="S1204" s="33">
        <v>3190.34</v>
      </c>
      <c r="T1204" s="33">
        <v>44.94</v>
      </c>
      <c r="U1204" s="33">
        <v>0</v>
      </c>
    </row>
    <row r="1205" spans="1:21" x14ac:dyDescent="0.2">
      <c r="A1205" s="31">
        <v>22</v>
      </c>
      <c r="B1205" s="31">
        <v>20</v>
      </c>
      <c r="C1205" s="31">
        <v>2</v>
      </c>
      <c r="D1205" s="33">
        <v>3597.21</v>
      </c>
      <c r="E1205" s="33">
        <v>3971.65</v>
      </c>
      <c r="F1205" s="33">
        <v>4584.49</v>
      </c>
      <c r="G1205" s="33">
        <v>5945.14</v>
      </c>
      <c r="H1205" s="33">
        <v>2445.86</v>
      </c>
      <c r="I1205" s="33">
        <v>2665.52</v>
      </c>
      <c r="J1205" s="33">
        <v>2904.36</v>
      </c>
      <c r="K1205" s="33">
        <v>3243.17</v>
      </c>
      <c r="L1205" s="33">
        <v>3550.59</v>
      </c>
      <c r="M1205" s="33">
        <v>3925.03</v>
      </c>
      <c r="N1205" s="33">
        <v>4537.87</v>
      </c>
      <c r="O1205" s="33">
        <v>5898.52</v>
      </c>
      <c r="P1205" s="33">
        <v>2399.2399999999998</v>
      </c>
      <c r="Q1205" s="33">
        <v>2618.9</v>
      </c>
      <c r="R1205" s="33">
        <v>2857.74</v>
      </c>
      <c r="S1205" s="33">
        <v>3196.55</v>
      </c>
      <c r="T1205" s="33">
        <v>8.93</v>
      </c>
      <c r="U1205" s="33">
        <v>0</v>
      </c>
    </row>
    <row r="1206" spans="1:21" x14ac:dyDescent="0.2">
      <c r="A1206" s="31">
        <v>22</v>
      </c>
      <c r="B1206" s="31">
        <v>21</v>
      </c>
      <c r="C1206" s="31">
        <v>2</v>
      </c>
      <c r="D1206" s="33">
        <v>3607.28</v>
      </c>
      <c r="E1206" s="33">
        <v>3981.72</v>
      </c>
      <c r="F1206" s="33">
        <v>4594.5600000000004</v>
      </c>
      <c r="G1206" s="33">
        <v>5955.21</v>
      </c>
      <c r="H1206" s="33">
        <v>2455.9299999999998</v>
      </c>
      <c r="I1206" s="33">
        <v>2675.59</v>
      </c>
      <c r="J1206" s="33">
        <v>2914.43</v>
      </c>
      <c r="K1206" s="33">
        <v>3253.24</v>
      </c>
      <c r="L1206" s="33">
        <v>3560.66</v>
      </c>
      <c r="M1206" s="33">
        <v>3935.1</v>
      </c>
      <c r="N1206" s="33">
        <v>4547.9399999999996</v>
      </c>
      <c r="O1206" s="33">
        <v>5908.59</v>
      </c>
      <c r="P1206" s="33">
        <v>2409.31</v>
      </c>
      <c r="Q1206" s="33">
        <v>2628.97</v>
      </c>
      <c r="R1206" s="33">
        <v>2867.81</v>
      </c>
      <c r="S1206" s="33">
        <v>3206.62</v>
      </c>
      <c r="T1206" s="33">
        <v>0</v>
      </c>
      <c r="U1206" s="33">
        <v>17.260000000000002</v>
      </c>
    </row>
    <row r="1207" spans="1:21" x14ac:dyDescent="0.2">
      <c r="A1207" s="31">
        <v>22</v>
      </c>
      <c r="B1207" s="31">
        <v>22</v>
      </c>
      <c r="C1207" s="31">
        <v>2</v>
      </c>
      <c r="D1207" s="33">
        <v>3617.09</v>
      </c>
      <c r="E1207" s="33">
        <v>3991.53</v>
      </c>
      <c r="F1207" s="33">
        <v>4604.37</v>
      </c>
      <c r="G1207" s="33">
        <v>5965.02</v>
      </c>
      <c r="H1207" s="33">
        <v>2465.7399999999998</v>
      </c>
      <c r="I1207" s="33">
        <v>2685.4</v>
      </c>
      <c r="J1207" s="33">
        <v>2924.24</v>
      </c>
      <c r="K1207" s="33">
        <v>3263.05</v>
      </c>
      <c r="L1207" s="33">
        <v>3570.47</v>
      </c>
      <c r="M1207" s="33">
        <v>3944.91</v>
      </c>
      <c r="N1207" s="33">
        <v>4557.75</v>
      </c>
      <c r="O1207" s="33">
        <v>5918.4</v>
      </c>
      <c r="P1207" s="33">
        <v>2419.12</v>
      </c>
      <c r="Q1207" s="33">
        <v>2638.78</v>
      </c>
      <c r="R1207" s="33">
        <v>2877.62</v>
      </c>
      <c r="S1207" s="33">
        <v>3216.43</v>
      </c>
      <c r="T1207" s="33">
        <v>0</v>
      </c>
      <c r="U1207" s="33">
        <v>633.89</v>
      </c>
    </row>
    <row r="1208" spans="1:21" x14ac:dyDescent="0.2">
      <c r="A1208" s="31">
        <v>22</v>
      </c>
      <c r="B1208" s="31">
        <v>23</v>
      </c>
      <c r="C1208" s="31">
        <v>2</v>
      </c>
      <c r="D1208" s="33">
        <v>3011.39</v>
      </c>
      <c r="E1208" s="33">
        <v>3385.83</v>
      </c>
      <c r="F1208" s="33">
        <v>3998.67</v>
      </c>
      <c r="G1208" s="33">
        <v>5359.32</v>
      </c>
      <c r="H1208" s="33">
        <v>1860.04</v>
      </c>
      <c r="I1208" s="33">
        <v>2079.6999999999998</v>
      </c>
      <c r="J1208" s="33">
        <v>2318.54</v>
      </c>
      <c r="K1208" s="33">
        <v>2657.35</v>
      </c>
      <c r="L1208" s="33">
        <v>2964.77</v>
      </c>
      <c r="M1208" s="33">
        <v>3339.21</v>
      </c>
      <c r="N1208" s="33">
        <v>3952.05</v>
      </c>
      <c r="O1208" s="33">
        <v>5312.7</v>
      </c>
      <c r="P1208" s="33">
        <v>1813.42</v>
      </c>
      <c r="Q1208" s="33">
        <v>2033.08</v>
      </c>
      <c r="R1208" s="33">
        <v>2271.92</v>
      </c>
      <c r="S1208" s="33">
        <v>2610.73</v>
      </c>
      <c r="T1208" s="33">
        <v>0</v>
      </c>
      <c r="U1208" s="33">
        <v>32.94</v>
      </c>
    </row>
    <row r="1209" spans="1:21" x14ac:dyDescent="0.2">
      <c r="A1209" s="31">
        <v>23</v>
      </c>
      <c r="B1209" s="31">
        <v>0</v>
      </c>
      <c r="C1209" s="31">
        <v>2</v>
      </c>
      <c r="D1209" s="33">
        <v>3495.19</v>
      </c>
      <c r="E1209" s="33">
        <v>3869.63</v>
      </c>
      <c r="F1209" s="33">
        <v>4482.47</v>
      </c>
      <c r="G1209" s="33">
        <v>5843.12</v>
      </c>
      <c r="H1209" s="33">
        <v>2343.84</v>
      </c>
      <c r="I1209" s="33">
        <v>2563.5</v>
      </c>
      <c r="J1209" s="33">
        <v>2802.34</v>
      </c>
      <c r="K1209" s="33">
        <v>3141.15</v>
      </c>
      <c r="L1209" s="33">
        <v>3448.57</v>
      </c>
      <c r="M1209" s="33">
        <v>3823.01</v>
      </c>
      <c r="N1209" s="33">
        <v>4435.8500000000004</v>
      </c>
      <c r="O1209" s="33">
        <v>5796.5</v>
      </c>
      <c r="P1209" s="33">
        <v>2297.2199999999998</v>
      </c>
      <c r="Q1209" s="33">
        <v>2516.88</v>
      </c>
      <c r="R1209" s="33">
        <v>2755.72</v>
      </c>
      <c r="S1209" s="33">
        <v>3094.53</v>
      </c>
      <c r="T1209" s="33">
        <v>0</v>
      </c>
      <c r="U1209" s="33">
        <v>495.49</v>
      </c>
    </row>
    <row r="1210" spans="1:21" x14ac:dyDescent="0.2">
      <c r="A1210" s="31">
        <v>23</v>
      </c>
      <c r="B1210" s="31">
        <v>1</v>
      </c>
      <c r="C1210" s="31">
        <v>2</v>
      </c>
      <c r="D1210" s="33">
        <v>2998.45</v>
      </c>
      <c r="E1210" s="33">
        <v>3372.89</v>
      </c>
      <c r="F1210" s="33">
        <v>3985.73</v>
      </c>
      <c r="G1210" s="33">
        <v>5346.38</v>
      </c>
      <c r="H1210" s="33">
        <v>1847.1</v>
      </c>
      <c r="I1210" s="33">
        <v>2066.7600000000002</v>
      </c>
      <c r="J1210" s="33">
        <v>2305.6</v>
      </c>
      <c r="K1210" s="33">
        <v>2644.41</v>
      </c>
      <c r="L1210" s="33">
        <v>2951.83</v>
      </c>
      <c r="M1210" s="33">
        <v>3326.27</v>
      </c>
      <c r="N1210" s="33">
        <v>3939.11</v>
      </c>
      <c r="O1210" s="33">
        <v>5299.76</v>
      </c>
      <c r="P1210" s="33">
        <v>1800.48</v>
      </c>
      <c r="Q1210" s="33">
        <v>2020.14</v>
      </c>
      <c r="R1210" s="33">
        <v>2258.98</v>
      </c>
      <c r="S1210" s="33">
        <v>2597.79</v>
      </c>
      <c r="T1210" s="33">
        <v>0</v>
      </c>
      <c r="U1210" s="33">
        <v>114.79</v>
      </c>
    </row>
    <row r="1211" spans="1:21" x14ac:dyDescent="0.2">
      <c r="A1211" s="31">
        <v>23</v>
      </c>
      <c r="B1211" s="31">
        <v>2</v>
      </c>
      <c r="C1211" s="31">
        <v>2</v>
      </c>
      <c r="D1211" s="33">
        <v>2502.23</v>
      </c>
      <c r="E1211" s="33">
        <v>2876.67</v>
      </c>
      <c r="F1211" s="33">
        <v>3489.51</v>
      </c>
      <c r="G1211" s="33">
        <v>4850.16</v>
      </c>
      <c r="H1211" s="33">
        <v>1350.88</v>
      </c>
      <c r="I1211" s="33">
        <v>1570.54</v>
      </c>
      <c r="J1211" s="33">
        <v>1809.38</v>
      </c>
      <c r="K1211" s="33">
        <v>2148.19</v>
      </c>
      <c r="L1211" s="33">
        <v>2455.61</v>
      </c>
      <c r="M1211" s="33">
        <v>2830.05</v>
      </c>
      <c r="N1211" s="33">
        <v>3442.89</v>
      </c>
      <c r="O1211" s="33">
        <v>4803.54</v>
      </c>
      <c r="P1211" s="33">
        <v>1304.26</v>
      </c>
      <c r="Q1211" s="33">
        <v>1523.92</v>
      </c>
      <c r="R1211" s="33">
        <v>1762.76</v>
      </c>
      <c r="S1211" s="33">
        <v>2101.5700000000002</v>
      </c>
      <c r="T1211" s="33">
        <v>316</v>
      </c>
      <c r="U1211" s="33">
        <v>0</v>
      </c>
    </row>
    <row r="1212" spans="1:21" x14ac:dyDescent="0.2">
      <c r="A1212" s="31">
        <v>23</v>
      </c>
      <c r="B1212" s="31">
        <v>3</v>
      </c>
      <c r="C1212" s="31">
        <v>2</v>
      </c>
      <c r="D1212" s="33">
        <v>2462.2800000000002</v>
      </c>
      <c r="E1212" s="33">
        <v>2836.72</v>
      </c>
      <c r="F1212" s="33">
        <v>3449.56</v>
      </c>
      <c r="G1212" s="33">
        <v>4810.21</v>
      </c>
      <c r="H1212" s="33">
        <v>1310.93</v>
      </c>
      <c r="I1212" s="33">
        <v>1530.59</v>
      </c>
      <c r="J1212" s="33">
        <v>1769.43</v>
      </c>
      <c r="K1212" s="33">
        <v>2108.2399999999998</v>
      </c>
      <c r="L1212" s="33">
        <v>2415.66</v>
      </c>
      <c r="M1212" s="33">
        <v>2790.1</v>
      </c>
      <c r="N1212" s="33">
        <v>3402.94</v>
      </c>
      <c r="O1212" s="33">
        <v>4763.59</v>
      </c>
      <c r="P1212" s="33">
        <v>1264.31</v>
      </c>
      <c r="Q1212" s="33">
        <v>1483.97</v>
      </c>
      <c r="R1212" s="33">
        <v>1722.81</v>
      </c>
      <c r="S1212" s="33">
        <v>2061.62</v>
      </c>
      <c r="T1212" s="33">
        <v>25.95</v>
      </c>
      <c r="U1212" s="33">
        <v>0</v>
      </c>
    </row>
    <row r="1213" spans="1:21" x14ac:dyDescent="0.2">
      <c r="A1213" s="31">
        <v>23</v>
      </c>
      <c r="B1213" s="31">
        <v>4</v>
      </c>
      <c r="C1213" s="31">
        <v>2</v>
      </c>
      <c r="D1213" s="33">
        <v>2491.0500000000002</v>
      </c>
      <c r="E1213" s="33">
        <v>2865.49</v>
      </c>
      <c r="F1213" s="33">
        <v>3478.33</v>
      </c>
      <c r="G1213" s="33">
        <v>4838.9799999999996</v>
      </c>
      <c r="H1213" s="33">
        <v>1339.7</v>
      </c>
      <c r="I1213" s="33">
        <v>1559.36</v>
      </c>
      <c r="J1213" s="33">
        <v>1798.2</v>
      </c>
      <c r="K1213" s="33">
        <v>2137.0100000000002</v>
      </c>
      <c r="L1213" s="33">
        <v>2444.4299999999998</v>
      </c>
      <c r="M1213" s="33">
        <v>2818.87</v>
      </c>
      <c r="N1213" s="33">
        <v>3431.71</v>
      </c>
      <c r="O1213" s="33">
        <v>4792.3599999999997</v>
      </c>
      <c r="P1213" s="33">
        <v>1293.08</v>
      </c>
      <c r="Q1213" s="33">
        <v>1512.74</v>
      </c>
      <c r="R1213" s="33">
        <v>1751.58</v>
      </c>
      <c r="S1213" s="33">
        <v>2090.39</v>
      </c>
      <c r="T1213" s="33">
        <v>376.06</v>
      </c>
      <c r="U1213" s="33">
        <v>0</v>
      </c>
    </row>
    <row r="1214" spans="1:21" x14ac:dyDescent="0.2">
      <c r="A1214" s="31">
        <v>23</v>
      </c>
      <c r="B1214" s="31">
        <v>5</v>
      </c>
      <c r="C1214" s="31">
        <v>2</v>
      </c>
      <c r="D1214" s="33">
        <v>2544.7800000000002</v>
      </c>
      <c r="E1214" s="33">
        <v>2919.22</v>
      </c>
      <c r="F1214" s="33">
        <v>3532.06</v>
      </c>
      <c r="G1214" s="33">
        <v>4892.71</v>
      </c>
      <c r="H1214" s="33">
        <v>1393.43</v>
      </c>
      <c r="I1214" s="33">
        <v>1613.09</v>
      </c>
      <c r="J1214" s="33">
        <v>1851.93</v>
      </c>
      <c r="K1214" s="33">
        <v>2190.7399999999998</v>
      </c>
      <c r="L1214" s="33">
        <v>2498.16</v>
      </c>
      <c r="M1214" s="33">
        <v>2872.6</v>
      </c>
      <c r="N1214" s="33">
        <v>3485.44</v>
      </c>
      <c r="O1214" s="33">
        <v>4846.09</v>
      </c>
      <c r="P1214" s="33">
        <v>1346.81</v>
      </c>
      <c r="Q1214" s="33">
        <v>1566.47</v>
      </c>
      <c r="R1214" s="33">
        <v>1805.31</v>
      </c>
      <c r="S1214" s="33">
        <v>2144.12</v>
      </c>
      <c r="T1214" s="33">
        <v>321.35000000000002</v>
      </c>
      <c r="U1214" s="33">
        <v>0</v>
      </c>
    </row>
    <row r="1215" spans="1:21" x14ac:dyDescent="0.2">
      <c r="A1215" s="31">
        <v>23</v>
      </c>
      <c r="B1215" s="31">
        <v>6</v>
      </c>
      <c r="C1215" s="31">
        <v>2</v>
      </c>
      <c r="D1215" s="33">
        <v>3491.59</v>
      </c>
      <c r="E1215" s="33">
        <v>3866.03</v>
      </c>
      <c r="F1215" s="33">
        <v>4478.87</v>
      </c>
      <c r="G1215" s="33">
        <v>5839.52</v>
      </c>
      <c r="H1215" s="33">
        <v>2340.2399999999998</v>
      </c>
      <c r="I1215" s="33">
        <v>2559.9</v>
      </c>
      <c r="J1215" s="33">
        <v>2798.74</v>
      </c>
      <c r="K1215" s="33">
        <v>3137.55</v>
      </c>
      <c r="L1215" s="33">
        <v>3444.97</v>
      </c>
      <c r="M1215" s="33">
        <v>3819.41</v>
      </c>
      <c r="N1215" s="33">
        <v>4432.25</v>
      </c>
      <c r="O1215" s="33">
        <v>5792.9</v>
      </c>
      <c r="P1215" s="33">
        <v>2293.62</v>
      </c>
      <c r="Q1215" s="33">
        <v>2513.2800000000002</v>
      </c>
      <c r="R1215" s="33">
        <v>2752.12</v>
      </c>
      <c r="S1215" s="33">
        <v>3090.93</v>
      </c>
      <c r="T1215" s="33">
        <v>0</v>
      </c>
      <c r="U1215" s="33">
        <v>661.81</v>
      </c>
    </row>
    <row r="1216" spans="1:21" x14ac:dyDescent="0.2">
      <c r="A1216" s="31">
        <v>23</v>
      </c>
      <c r="B1216" s="31">
        <v>7</v>
      </c>
      <c r="C1216" s="31">
        <v>2</v>
      </c>
      <c r="D1216" s="33">
        <v>3476.77</v>
      </c>
      <c r="E1216" s="33">
        <v>3851.21</v>
      </c>
      <c r="F1216" s="33">
        <v>4464.05</v>
      </c>
      <c r="G1216" s="33">
        <v>5824.7</v>
      </c>
      <c r="H1216" s="33">
        <v>2325.42</v>
      </c>
      <c r="I1216" s="33">
        <v>2545.08</v>
      </c>
      <c r="J1216" s="33">
        <v>2783.92</v>
      </c>
      <c r="K1216" s="33">
        <v>3122.73</v>
      </c>
      <c r="L1216" s="33">
        <v>3430.15</v>
      </c>
      <c r="M1216" s="33">
        <v>3804.59</v>
      </c>
      <c r="N1216" s="33">
        <v>4417.43</v>
      </c>
      <c r="O1216" s="33">
        <v>5778.08</v>
      </c>
      <c r="P1216" s="33">
        <v>2278.8000000000002</v>
      </c>
      <c r="Q1216" s="33">
        <v>2498.46</v>
      </c>
      <c r="R1216" s="33">
        <v>2737.3</v>
      </c>
      <c r="S1216" s="33">
        <v>3076.11</v>
      </c>
      <c r="T1216" s="33">
        <v>0</v>
      </c>
      <c r="U1216" s="33">
        <v>629.39</v>
      </c>
    </row>
    <row r="1217" spans="1:21" x14ac:dyDescent="0.2">
      <c r="A1217" s="31">
        <v>23</v>
      </c>
      <c r="B1217" s="31">
        <v>8</v>
      </c>
      <c r="C1217" s="31">
        <v>2</v>
      </c>
      <c r="D1217" s="33">
        <v>3468.35</v>
      </c>
      <c r="E1217" s="33">
        <v>3842.79</v>
      </c>
      <c r="F1217" s="33">
        <v>4455.63</v>
      </c>
      <c r="G1217" s="33">
        <v>5816.28</v>
      </c>
      <c r="H1217" s="33">
        <v>2317</v>
      </c>
      <c r="I1217" s="33">
        <v>2536.66</v>
      </c>
      <c r="J1217" s="33">
        <v>2775.5</v>
      </c>
      <c r="K1217" s="33">
        <v>3114.31</v>
      </c>
      <c r="L1217" s="33">
        <v>3421.73</v>
      </c>
      <c r="M1217" s="33">
        <v>3796.17</v>
      </c>
      <c r="N1217" s="33">
        <v>4409.01</v>
      </c>
      <c r="O1217" s="33">
        <v>5769.66</v>
      </c>
      <c r="P1217" s="33">
        <v>2270.38</v>
      </c>
      <c r="Q1217" s="33">
        <v>2490.04</v>
      </c>
      <c r="R1217" s="33">
        <v>2728.88</v>
      </c>
      <c r="S1217" s="33">
        <v>3067.69</v>
      </c>
      <c r="T1217" s="33">
        <v>0</v>
      </c>
      <c r="U1217" s="33">
        <v>3.07</v>
      </c>
    </row>
    <row r="1218" spans="1:21" x14ac:dyDescent="0.2">
      <c r="A1218" s="31">
        <v>23</v>
      </c>
      <c r="B1218" s="31">
        <v>9</v>
      </c>
      <c r="C1218" s="31">
        <v>2</v>
      </c>
      <c r="D1218" s="33">
        <v>3487.69</v>
      </c>
      <c r="E1218" s="33">
        <v>3862.13</v>
      </c>
      <c r="F1218" s="33">
        <v>4474.97</v>
      </c>
      <c r="G1218" s="33">
        <v>5835.62</v>
      </c>
      <c r="H1218" s="33">
        <v>2336.34</v>
      </c>
      <c r="I1218" s="33">
        <v>2556</v>
      </c>
      <c r="J1218" s="33">
        <v>2794.84</v>
      </c>
      <c r="K1218" s="33">
        <v>3133.65</v>
      </c>
      <c r="L1218" s="33">
        <v>3441.08</v>
      </c>
      <c r="M1218" s="33">
        <v>3815.52</v>
      </c>
      <c r="N1218" s="33">
        <v>4428.3599999999997</v>
      </c>
      <c r="O1218" s="33">
        <v>5789.01</v>
      </c>
      <c r="P1218" s="33">
        <v>2289.73</v>
      </c>
      <c r="Q1218" s="33">
        <v>2509.39</v>
      </c>
      <c r="R1218" s="33">
        <v>2748.23</v>
      </c>
      <c r="S1218" s="33">
        <v>3087.04</v>
      </c>
      <c r="T1218" s="33">
        <v>3.35</v>
      </c>
      <c r="U1218" s="33">
        <v>0</v>
      </c>
    </row>
    <row r="1219" spans="1:21" x14ac:dyDescent="0.2">
      <c r="A1219" s="31">
        <v>23</v>
      </c>
      <c r="B1219" s="31">
        <v>10</v>
      </c>
      <c r="C1219" s="31">
        <v>2</v>
      </c>
      <c r="D1219" s="33">
        <v>3493.69</v>
      </c>
      <c r="E1219" s="33">
        <v>3868.13</v>
      </c>
      <c r="F1219" s="33">
        <v>4480.97</v>
      </c>
      <c r="G1219" s="33">
        <v>5841.62</v>
      </c>
      <c r="H1219" s="33">
        <v>2342.34</v>
      </c>
      <c r="I1219" s="33">
        <v>2562</v>
      </c>
      <c r="J1219" s="33">
        <v>2800.84</v>
      </c>
      <c r="K1219" s="33">
        <v>3139.65</v>
      </c>
      <c r="L1219" s="33">
        <v>3447.08</v>
      </c>
      <c r="M1219" s="33">
        <v>3821.52</v>
      </c>
      <c r="N1219" s="33">
        <v>4434.3599999999997</v>
      </c>
      <c r="O1219" s="33">
        <v>5795.01</v>
      </c>
      <c r="P1219" s="33">
        <v>2295.73</v>
      </c>
      <c r="Q1219" s="33">
        <v>2515.39</v>
      </c>
      <c r="R1219" s="33">
        <v>2754.23</v>
      </c>
      <c r="S1219" s="33">
        <v>3093.04</v>
      </c>
      <c r="T1219" s="33">
        <v>0</v>
      </c>
      <c r="U1219" s="33">
        <v>2.6</v>
      </c>
    </row>
    <row r="1220" spans="1:21" x14ac:dyDescent="0.2">
      <c r="A1220" s="31">
        <v>23</v>
      </c>
      <c r="B1220" s="31">
        <v>11</v>
      </c>
      <c r="C1220" s="31">
        <v>2</v>
      </c>
      <c r="D1220" s="33">
        <v>3494.78</v>
      </c>
      <c r="E1220" s="33">
        <v>3869.22</v>
      </c>
      <c r="F1220" s="33">
        <v>4482.0600000000004</v>
      </c>
      <c r="G1220" s="33">
        <v>5842.71</v>
      </c>
      <c r="H1220" s="33">
        <v>2343.4299999999998</v>
      </c>
      <c r="I1220" s="33">
        <v>2563.09</v>
      </c>
      <c r="J1220" s="33">
        <v>2801.93</v>
      </c>
      <c r="K1220" s="33">
        <v>3140.74</v>
      </c>
      <c r="L1220" s="33">
        <v>3448.17</v>
      </c>
      <c r="M1220" s="33">
        <v>3822.61</v>
      </c>
      <c r="N1220" s="33">
        <v>4435.45</v>
      </c>
      <c r="O1220" s="33">
        <v>5796.1</v>
      </c>
      <c r="P1220" s="33">
        <v>2296.8200000000002</v>
      </c>
      <c r="Q1220" s="33">
        <v>2516.48</v>
      </c>
      <c r="R1220" s="33">
        <v>2755.32</v>
      </c>
      <c r="S1220" s="33">
        <v>3094.13</v>
      </c>
      <c r="T1220" s="33">
        <v>0</v>
      </c>
      <c r="U1220" s="33">
        <v>9.15</v>
      </c>
    </row>
    <row r="1221" spans="1:21" x14ac:dyDescent="0.2">
      <c r="A1221" s="31">
        <v>23</v>
      </c>
      <c r="B1221" s="31">
        <v>12</v>
      </c>
      <c r="C1221" s="31">
        <v>2</v>
      </c>
      <c r="D1221" s="33">
        <v>3493.22</v>
      </c>
      <c r="E1221" s="33">
        <v>3867.66</v>
      </c>
      <c r="F1221" s="33">
        <v>4480.5</v>
      </c>
      <c r="G1221" s="33">
        <v>5841.15</v>
      </c>
      <c r="H1221" s="33">
        <v>2341.87</v>
      </c>
      <c r="I1221" s="33">
        <v>2561.5300000000002</v>
      </c>
      <c r="J1221" s="33">
        <v>2800.37</v>
      </c>
      <c r="K1221" s="33">
        <v>3139.18</v>
      </c>
      <c r="L1221" s="33">
        <v>3446.6</v>
      </c>
      <c r="M1221" s="33">
        <v>3821.04</v>
      </c>
      <c r="N1221" s="33">
        <v>4433.88</v>
      </c>
      <c r="O1221" s="33">
        <v>5794.53</v>
      </c>
      <c r="P1221" s="33">
        <v>2295.25</v>
      </c>
      <c r="Q1221" s="33">
        <v>2514.91</v>
      </c>
      <c r="R1221" s="33">
        <v>2753.75</v>
      </c>
      <c r="S1221" s="33">
        <v>3092.56</v>
      </c>
      <c r="T1221" s="33">
        <v>0</v>
      </c>
      <c r="U1221" s="33">
        <v>20.45</v>
      </c>
    </row>
    <row r="1222" spans="1:21" x14ac:dyDescent="0.2">
      <c r="A1222" s="31">
        <v>23</v>
      </c>
      <c r="B1222" s="31">
        <v>13</v>
      </c>
      <c r="C1222" s="31">
        <v>2</v>
      </c>
      <c r="D1222" s="33">
        <v>3485.33</v>
      </c>
      <c r="E1222" s="33">
        <v>3859.77</v>
      </c>
      <c r="F1222" s="33">
        <v>4472.6099999999997</v>
      </c>
      <c r="G1222" s="33">
        <v>5833.26</v>
      </c>
      <c r="H1222" s="33">
        <v>2333.98</v>
      </c>
      <c r="I1222" s="33">
        <v>2553.64</v>
      </c>
      <c r="J1222" s="33">
        <v>2792.48</v>
      </c>
      <c r="K1222" s="33">
        <v>3131.29</v>
      </c>
      <c r="L1222" s="33">
        <v>3438.71</v>
      </c>
      <c r="M1222" s="33">
        <v>3813.15</v>
      </c>
      <c r="N1222" s="33">
        <v>4425.99</v>
      </c>
      <c r="O1222" s="33">
        <v>5786.64</v>
      </c>
      <c r="P1222" s="33">
        <v>2287.36</v>
      </c>
      <c r="Q1222" s="33">
        <v>2507.02</v>
      </c>
      <c r="R1222" s="33">
        <v>2745.86</v>
      </c>
      <c r="S1222" s="33">
        <v>3084.67</v>
      </c>
      <c r="T1222" s="33">
        <v>0</v>
      </c>
      <c r="U1222" s="33">
        <v>7.49</v>
      </c>
    </row>
    <row r="1223" spans="1:21" x14ac:dyDescent="0.2">
      <c r="A1223" s="31">
        <v>23</v>
      </c>
      <c r="B1223" s="31">
        <v>14</v>
      </c>
      <c r="C1223" s="31">
        <v>2</v>
      </c>
      <c r="D1223" s="33">
        <v>3488.82</v>
      </c>
      <c r="E1223" s="33">
        <v>3863.26</v>
      </c>
      <c r="F1223" s="33">
        <v>4476.1000000000004</v>
      </c>
      <c r="G1223" s="33">
        <v>5836.75</v>
      </c>
      <c r="H1223" s="33">
        <v>2337.4699999999998</v>
      </c>
      <c r="I1223" s="33">
        <v>2557.13</v>
      </c>
      <c r="J1223" s="33">
        <v>2795.97</v>
      </c>
      <c r="K1223" s="33">
        <v>3134.78</v>
      </c>
      <c r="L1223" s="33">
        <v>3442.21</v>
      </c>
      <c r="M1223" s="33">
        <v>3816.65</v>
      </c>
      <c r="N1223" s="33">
        <v>4429.49</v>
      </c>
      <c r="O1223" s="33">
        <v>5790.14</v>
      </c>
      <c r="P1223" s="33">
        <v>2290.86</v>
      </c>
      <c r="Q1223" s="33">
        <v>2510.52</v>
      </c>
      <c r="R1223" s="33">
        <v>2749.36</v>
      </c>
      <c r="S1223" s="33">
        <v>3088.17</v>
      </c>
      <c r="T1223" s="33">
        <v>0</v>
      </c>
      <c r="U1223" s="33">
        <v>3.11</v>
      </c>
    </row>
    <row r="1224" spans="1:21" x14ac:dyDescent="0.2">
      <c r="A1224" s="31">
        <v>23</v>
      </c>
      <c r="B1224" s="31">
        <v>15</v>
      </c>
      <c r="C1224" s="31">
        <v>2</v>
      </c>
      <c r="D1224" s="33">
        <v>3468.67</v>
      </c>
      <c r="E1224" s="33">
        <v>3843.11</v>
      </c>
      <c r="F1224" s="33">
        <v>4455.95</v>
      </c>
      <c r="G1224" s="33">
        <v>5816.6</v>
      </c>
      <c r="H1224" s="33">
        <v>2317.3200000000002</v>
      </c>
      <c r="I1224" s="33">
        <v>2536.98</v>
      </c>
      <c r="J1224" s="33">
        <v>2775.82</v>
      </c>
      <c r="K1224" s="33">
        <v>3114.63</v>
      </c>
      <c r="L1224" s="33">
        <v>3422.05</v>
      </c>
      <c r="M1224" s="33">
        <v>3796.49</v>
      </c>
      <c r="N1224" s="33">
        <v>4409.33</v>
      </c>
      <c r="O1224" s="33">
        <v>5769.98</v>
      </c>
      <c r="P1224" s="33">
        <v>2270.6999999999998</v>
      </c>
      <c r="Q1224" s="33">
        <v>2490.36</v>
      </c>
      <c r="R1224" s="33">
        <v>2729.2</v>
      </c>
      <c r="S1224" s="33">
        <v>3068.01</v>
      </c>
      <c r="T1224" s="33">
        <v>6.47</v>
      </c>
      <c r="U1224" s="33">
        <v>0</v>
      </c>
    </row>
    <row r="1225" spans="1:21" x14ac:dyDescent="0.2">
      <c r="A1225" s="31">
        <v>23</v>
      </c>
      <c r="B1225" s="31">
        <v>16</v>
      </c>
      <c r="C1225" s="31">
        <v>2</v>
      </c>
      <c r="D1225" s="33">
        <v>3474.88</v>
      </c>
      <c r="E1225" s="33">
        <v>3849.32</v>
      </c>
      <c r="F1225" s="33">
        <v>4462.16</v>
      </c>
      <c r="G1225" s="33">
        <v>5822.81</v>
      </c>
      <c r="H1225" s="33">
        <v>2323.5300000000002</v>
      </c>
      <c r="I1225" s="33">
        <v>2543.19</v>
      </c>
      <c r="J1225" s="33">
        <v>2782.03</v>
      </c>
      <c r="K1225" s="33">
        <v>3120.84</v>
      </c>
      <c r="L1225" s="33">
        <v>3428.26</v>
      </c>
      <c r="M1225" s="33">
        <v>3802.7</v>
      </c>
      <c r="N1225" s="33">
        <v>4415.54</v>
      </c>
      <c r="O1225" s="33">
        <v>5776.19</v>
      </c>
      <c r="P1225" s="33">
        <v>2276.91</v>
      </c>
      <c r="Q1225" s="33">
        <v>2496.5700000000002</v>
      </c>
      <c r="R1225" s="33">
        <v>2735.41</v>
      </c>
      <c r="S1225" s="33">
        <v>3074.22</v>
      </c>
      <c r="T1225" s="33">
        <v>0</v>
      </c>
      <c r="U1225" s="33">
        <v>3.83</v>
      </c>
    </row>
    <row r="1226" spans="1:21" x14ac:dyDescent="0.2">
      <c r="A1226" s="31">
        <v>23</v>
      </c>
      <c r="B1226" s="31">
        <v>17</v>
      </c>
      <c r="C1226" s="31">
        <v>2</v>
      </c>
      <c r="D1226" s="33">
        <v>3477.6</v>
      </c>
      <c r="E1226" s="33">
        <v>3852.04</v>
      </c>
      <c r="F1226" s="33">
        <v>4464.88</v>
      </c>
      <c r="G1226" s="33">
        <v>5825.53</v>
      </c>
      <c r="H1226" s="33">
        <v>2326.25</v>
      </c>
      <c r="I1226" s="33">
        <v>2545.91</v>
      </c>
      <c r="J1226" s="33">
        <v>2784.75</v>
      </c>
      <c r="K1226" s="33">
        <v>3123.56</v>
      </c>
      <c r="L1226" s="33">
        <v>3430.99</v>
      </c>
      <c r="M1226" s="33">
        <v>3805.43</v>
      </c>
      <c r="N1226" s="33">
        <v>4418.2700000000004</v>
      </c>
      <c r="O1226" s="33">
        <v>5778.92</v>
      </c>
      <c r="P1226" s="33">
        <v>2279.64</v>
      </c>
      <c r="Q1226" s="33">
        <v>2499.3000000000002</v>
      </c>
      <c r="R1226" s="33">
        <v>2738.14</v>
      </c>
      <c r="S1226" s="33">
        <v>3076.95</v>
      </c>
      <c r="T1226" s="33">
        <v>2.64</v>
      </c>
      <c r="U1226" s="33">
        <v>0.38</v>
      </c>
    </row>
    <row r="1227" spans="1:21" x14ac:dyDescent="0.2">
      <c r="A1227" s="31">
        <v>23</v>
      </c>
      <c r="B1227" s="31">
        <v>18</v>
      </c>
      <c r="C1227" s="31">
        <v>2</v>
      </c>
      <c r="D1227" s="33">
        <v>3479.14</v>
      </c>
      <c r="E1227" s="33">
        <v>3853.58</v>
      </c>
      <c r="F1227" s="33">
        <v>4466.42</v>
      </c>
      <c r="G1227" s="33">
        <v>5827.07</v>
      </c>
      <c r="H1227" s="33">
        <v>2327.79</v>
      </c>
      <c r="I1227" s="33">
        <v>2547.4499999999998</v>
      </c>
      <c r="J1227" s="33">
        <v>2786.29</v>
      </c>
      <c r="K1227" s="33">
        <v>3125.1</v>
      </c>
      <c r="L1227" s="33">
        <v>3432.52</v>
      </c>
      <c r="M1227" s="33">
        <v>3806.96</v>
      </c>
      <c r="N1227" s="33">
        <v>4419.8</v>
      </c>
      <c r="O1227" s="33">
        <v>5780.45</v>
      </c>
      <c r="P1227" s="33">
        <v>2281.17</v>
      </c>
      <c r="Q1227" s="33">
        <v>2500.83</v>
      </c>
      <c r="R1227" s="33">
        <v>2739.67</v>
      </c>
      <c r="S1227" s="33">
        <v>3078.48</v>
      </c>
      <c r="T1227" s="33">
        <v>0</v>
      </c>
      <c r="U1227" s="33">
        <v>28.41</v>
      </c>
    </row>
    <row r="1228" spans="1:21" x14ac:dyDescent="0.2">
      <c r="A1228" s="31">
        <v>23</v>
      </c>
      <c r="B1228" s="31">
        <v>19</v>
      </c>
      <c r="C1228" s="31">
        <v>2</v>
      </c>
      <c r="D1228" s="33">
        <v>3497.77</v>
      </c>
      <c r="E1228" s="33">
        <v>3872.21</v>
      </c>
      <c r="F1228" s="33">
        <v>4485.05</v>
      </c>
      <c r="G1228" s="33">
        <v>5845.7</v>
      </c>
      <c r="H1228" s="33">
        <v>2346.42</v>
      </c>
      <c r="I1228" s="33">
        <v>2566.08</v>
      </c>
      <c r="J1228" s="33">
        <v>2804.92</v>
      </c>
      <c r="K1228" s="33">
        <v>3143.73</v>
      </c>
      <c r="L1228" s="33">
        <v>3451.15</v>
      </c>
      <c r="M1228" s="33">
        <v>3825.59</v>
      </c>
      <c r="N1228" s="33">
        <v>4438.43</v>
      </c>
      <c r="O1228" s="33">
        <v>5799.08</v>
      </c>
      <c r="P1228" s="33">
        <v>2299.8000000000002</v>
      </c>
      <c r="Q1228" s="33">
        <v>2519.46</v>
      </c>
      <c r="R1228" s="33">
        <v>2758.3</v>
      </c>
      <c r="S1228" s="33">
        <v>3097.11</v>
      </c>
      <c r="T1228" s="33">
        <v>2.85</v>
      </c>
      <c r="U1228" s="33">
        <v>0.78</v>
      </c>
    </row>
    <row r="1229" spans="1:21" x14ac:dyDescent="0.2">
      <c r="A1229" s="31">
        <v>23</v>
      </c>
      <c r="B1229" s="31">
        <v>20</v>
      </c>
      <c r="C1229" s="31">
        <v>2</v>
      </c>
      <c r="D1229" s="33">
        <v>3483.46</v>
      </c>
      <c r="E1229" s="33">
        <v>3857.9</v>
      </c>
      <c r="F1229" s="33">
        <v>4470.74</v>
      </c>
      <c r="G1229" s="33">
        <v>5831.39</v>
      </c>
      <c r="H1229" s="33">
        <v>2332.11</v>
      </c>
      <c r="I1229" s="33">
        <v>2551.77</v>
      </c>
      <c r="J1229" s="33">
        <v>2790.61</v>
      </c>
      <c r="K1229" s="33">
        <v>3129.42</v>
      </c>
      <c r="L1229" s="33">
        <v>3436.84</v>
      </c>
      <c r="M1229" s="33">
        <v>3811.28</v>
      </c>
      <c r="N1229" s="33">
        <v>4424.12</v>
      </c>
      <c r="O1229" s="33">
        <v>5784.77</v>
      </c>
      <c r="P1229" s="33">
        <v>2285.4899999999998</v>
      </c>
      <c r="Q1229" s="33">
        <v>2505.15</v>
      </c>
      <c r="R1229" s="33">
        <v>2743.99</v>
      </c>
      <c r="S1229" s="33">
        <v>3082.8</v>
      </c>
      <c r="T1229" s="33">
        <v>0</v>
      </c>
      <c r="U1229" s="33">
        <v>17.54</v>
      </c>
    </row>
    <row r="1230" spans="1:21" x14ac:dyDescent="0.2">
      <c r="A1230" s="31">
        <v>23</v>
      </c>
      <c r="B1230" s="31">
        <v>21</v>
      </c>
      <c r="C1230" s="31">
        <v>2</v>
      </c>
      <c r="D1230" s="33">
        <v>3520.04</v>
      </c>
      <c r="E1230" s="33">
        <v>3894.48</v>
      </c>
      <c r="F1230" s="33">
        <v>4507.32</v>
      </c>
      <c r="G1230" s="33">
        <v>5867.97</v>
      </c>
      <c r="H1230" s="33">
        <v>2368.69</v>
      </c>
      <c r="I1230" s="33">
        <v>2588.35</v>
      </c>
      <c r="J1230" s="33">
        <v>2827.19</v>
      </c>
      <c r="K1230" s="33">
        <v>3166</v>
      </c>
      <c r="L1230" s="33">
        <v>3473.42</v>
      </c>
      <c r="M1230" s="33">
        <v>3847.86</v>
      </c>
      <c r="N1230" s="33">
        <v>4460.7</v>
      </c>
      <c r="O1230" s="33">
        <v>5821.35</v>
      </c>
      <c r="P1230" s="33">
        <v>2322.0700000000002</v>
      </c>
      <c r="Q1230" s="33">
        <v>2541.73</v>
      </c>
      <c r="R1230" s="33">
        <v>2780.57</v>
      </c>
      <c r="S1230" s="33">
        <v>3119.38</v>
      </c>
      <c r="T1230" s="33">
        <v>0</v>
      </c>
      <c r="U1230" s="33">
        <v>38.14</v>
      </c>
    </row>
    <row r="1231" spans="1:21" x14ac:dyDescent="0.2">
      <c r="A1231" s="31">
        <v>23</v>
      </c>
      <c r="B1231" s="31">
        <v>22</v>
      </c>
      <c r="C1231" s="31">
        <v>2</v>
      </c>
      <c r="D1231" s="33">
        <v>3473.99</v>
      </c>
      <c r="E1231" s="33">
        <v>3848.43</v>
      </c>
      <c r="F1231" s="33">
        <v>4461.2700000000004</v>
      </c>
      <c r="G1231" s="33">
        <v>5821.92</v>
      </c>
      <c r="H1231" s="33">
        <v>2322.64</v>
      </c>
      <c r="I1231" s="33">
        <v>2542.3000000000002</v>
      </c>
      <c r="J1231" s="33">
        <v>2781.14</v>
      </c>
      <c r="K1231" s="33">
        <v>3119.95</v>
      </c>
      <c r="L1231" s="33">
        <v>3427.37</v>
      </c>
      <c r="M1231" s="33">
        <v>3801.81</v>
      </c>
      <c r="N1231" s="33">
        <v>4414.6499999999996</v>
      </c>
      <c r="O1231" s="33">
        <v>5775.3</v>
      </c>
      <c r="P1231" s="33">
        <v>2276.02</v>
      </c>
      <c r="Q1231" s="33">
        <v>2495.6799999999998</v>
      </c>
      <c r="R1231" s="33">
        <v>2734.52</v>
      </c>
      <c r="S1231" s="33">
        <v>3073.33</v>
      </c>
      <c r="T1231" s="33">
        <v>0</v>
      </c>
      <c r="U1231" s="33">
        <v>431.7</v>
      </c>
    </row>
    <row r="1232" spans="1:21" x14ac:dyDescent="0.2">
      <c r="A1232" s="31">
        <v>23</v>
      </c>
      <c r="B1232" s="31">
        <v>23</v>
      </c>
      <c r="C1232" s="31">
        <v>2</v>
      </c>
      <c r="D1232" s="33">
        <v>3459.15</v>
      </c>
      <c r="E1232" s="33">
        <v>3833.59</v>
      </c>
      <c r="F1232" s="33">
        <v>4446.43</v>
      </c>
      <c r="G1232" s="33">
        <v>5807.08</v>
      </c>
      <c r="H1232" s="33">
        <v>2307.8000000000002</v>
      </c>
      <c r="I1232" s="33">
        <v>2527.46</v>
      </c>
      <c r="J1232" s="33">
        <v>2766.3</v>
      </c>
      <c r="K1232" s="33">
        <v>3105.11</v>
      </c>
      <c r="L1232" s="33">
        <v>3412.53</v>
      </c>
      <c r="M1232" s="33">
        <v>3786.97</v>
      </c>
      <c r="N1232" s="33">
        <v>4399.8100000000004</v>
      </c>
      <c r="O1232" s="33">
        <v>5760.46</v>
      </c>
      <c r="P1232" s="33">
        <v>2261.1799999999998</v>
      </c>
      <c r="Q1232" s="33">
        <v>2480.84</v>
      </c>
      <c r="R1232" s="33">
        <v>2719.68</v>
      </c>
      <c r="S1232" s="33">
        <v>3058.49</v>
      </c>
      <c r="T1232" s="33">
        <v>0</v>
      </c>
      <c r="U1232" s="33">
        <v>518.9</v>
      </c>
    </row>
    <row r="1233" spans="1:21" x14ac:dyDescent="0.2">
      <c r="A1233" s="31">
        <v>24</v>
      </c>
      <c r="B1233" s="31">
        <v>0</v>
      </c>
      <c r="C1233" s="31">
        <v>2</v>
      </c>
      <c r="D1233" s="33">
        <v>3593.01</v>
      </c>
      <c r="E1233" s="33">
        <v>3967.45</v>
      </c>
      <c r="F1233" s="33">
        <v>4580.29</v>
      </c>
      <c r="G1233" s="33">
        <v>5940.94</v>
      </c>
      <c r="H1233" s="33">
        <v>2441.66</v>
      </c>
      <c r="I1233" s="33">
        <v>2661.32</v>
      </c>
      <c r="J1233" s="33">
        <v>2900.16</v>
      </c>
      <c r="K1233" s="33">
        <v>3238.97</v>
      </c>
      <c r="L1233" s="33">
        <v>3546.4</v>
      </c>
      <c r="M1233" s="33">
        <v>3920.84</v>
      </c>
      <c r="N1233" s="33">
        <v>4533.68</v>
      </c>
      <c r="O1233" s="33">
        <v>5894.33</v>
      </c>
      <c r="P1233" s="33">
        <v>2395.0500000000002</v>
      </c>
      <c r="Q1233" s="33">
        <v>2614.71</v>
      </c>
      <c r="R1233" s="33">
        <v>2853.55</v>
      </c>
      <c r="S1233" s="33">
        <v>3192.36</v>
      </c>
      <c r="T1233" s="33">
        <v>0</v>
      </c>
      <c r="U1233" s="33">
        <v>649.4</v>
      </c>
    </row>
    <row r="1234" spans="1:21" x14ac:dyDescent="0.2">
      <c r="A1234" s="31">
        <v>24</v>
      </c>
      <c r="B1234" s="31">
        <v>1</v>
      </c>
      <c r="C1234" s="31">
        <v>2</v>
      </c>
      <c r="D1234" s="33">
        <v>3003.14</v>
      </c>
      <c r="E1234" s="33">
        <v>3377.58</v>
      </c>
      <c r="F1234" s="33">
        <v>3990.42</v>
      </c>
      <c r="G1234" s="33">
        <v>5351.07</v>
      </c>
      <c r="H1234" s="33">
        <v>1851.79</v>
      </c>
      <c r="I1234" s="33">
        <v>2071.4499999999998</v>
      </c>
      <c r="J1234" s="33">
        <v>2310.29</v>
      </c>
      <c r="K1234" s="33">
        <v>2649.1</v>
      </c>
      <c r="L1234" s="33">
        <v>2956.52</v>
      </c>
      <c r="M1234" s="33">
        <v>3330.96</v>
      </c>
      <c r="N1234" s="33">
        <v>3943.8</v>
      </c>
      <c r="O1234" s="33">
        <v>5304.45</v>
      </c>
      <c r="P1234" s="33">
        <v>1805.17</v>
      </c>
      <c r="Q1234" s="33">
        <v>2024.83</v>
      </c>
      <c r="R1234" s="33">
        <v>2263.67</v>
      </c>
      <c r="S1234" s="33">
        <v>2602.48</v>
      </c>
      <c r="T1234" s="33">
        <v>0</v>
      </c>
      <c r="U1234" s="33">
        <v>187.83</v>
      </c>
    </row>
    <row r="1235" spans="1:21" x14ac:dyDescent="0.2">
      <c r="A1235" s="31">
        <v>24</v>
      </c>
      <c r="B1235" s="31">
        <v>2</v>
      </c>
      <c r="C1235" s="31">
        <v>2</v>
      </c>
      <c r="D1235" s="33">
        <v>2554.21</v>
      </c>
      <c r="E1235" s="33">
        <v>2928.65</v>
      </c>
      <c r="F1235" s="33">
        <v>3541.49</v>
      </c>
      <c r="G1235" s="33">
        <v>4902.1400000000003</v>
      </c>
      <c r="H1235" s="33">
        <v>1402.86</v>
      </c>
      <c r="I1235" s="33">
        <v>1622.52</v>
      </c>
      <c r="J1235" s="33">
        <v>1861.36</v>
      </c>
      <c r="K1235" s="33">
        <v>2200.17</v>
      </c>
      <c r="L1235" s="33">
        <v>2507.59</v>
      </c>
      <c r="M1235" s="33">
        <v>2882.03</v>
      </c>
      <c r="N1235" s="33">
        <v>3494.87</v>
      </c>
      <c r="O1235" s="33">
        <v>4855.5200000000004</v>
      </c>
      <c r="P1235" s="33">
        <v>1356.24</v>
      </c>
      <c r="Q1235" s="33">
        <v>1575.9</v>
      </c>
      <c r="R1235" s="33">
        <v>1814.74</v>
      </c>
      <c r="S1235" s="33">
        <v>2153.5500000000002</v>
      </c>
      <c r="T1235" s="33">
        <v>0</v>
      </c>
      <c r="U1235" s="33">
        <v>192.5</v>
      </c>
    </row>
    <row r="1236" spans="1:21" x14ac:dyDescent="0.2">
      <c r="A1236" s="31">
        <v>24</v>
      </c>
      <c r="B1236" s="31">
        <v>3</v>
      </c>
      <c r="C1236" s="31">
        <v>2</v>
      </c>
      <c r="D1236" s="33">
        <v>2496.5700000000002</v>
      </c>
      <c r="E1236" s="33">
        <v>2871.01</v>
      </c>
      <c r="F1236" s="33">
        <v>3483.85</v>
      </c>
      <c r="G1236" s="33">
        <v>4844.5</v>
      </c>
      <c r="H1236" s="33">
        <v>1345.22</v>
      </c>
      <c r="I1236" s="33">
        <v>1564.88</v>
      </c>
      <c r="J1236" s="33">
        <v>1803.72</v>
      </c>
      <c r="K1236" s="33">
        <v>2142.5300000000002</v>
      </c>
      <c r="L1236" s="33">
        <v>2449.96</v>
      </c>
      <c r="M1236" s="33">
        <v>2824.4</v>
      </c>
      <c r="N1236" s="33">
        <v>3437.24</v>
      </c>
      <c r="O1236" s="33">
        <v>4797.8900000000003</v>
      </c>
      <c r="P1236" s="33">
        <v>1298.6099999999999</v>
      </c>
      <c r="Q1236" s="33">
        <v>1518.27</v>
      </c>
      <c r="R1236" s="33">
        <v>1757.11</v>
      </c>
      <c r="S1236" s="33">
        <v>2095.92</v>
      </c>
      <c r="T1236" s="33">
        <v>0</v>
      </c>
      <c r="U1236" s="33">
        <v>206.12</v>
      </c>
    </row>
    <row r="1237" spans="1:21" x14ac:dyDescent="0.2">
      <c r="A1237" s="31">
        <v>24</v>
      </c>
      <c r="B1237" s="31">
        <v>4</v>
      </c>
      <c r="C1237" s="31">
        <v>2</v>
      </c>
      <c r="D1237" s="33">
        <v>2551.13</v>
      </c>
      <c r="E1237" s="33">
        <v>2925.57</v>
      </c>
      <c r="F1237" s="33">
        <v>3538.41</v>
      </c>
      <c r="G1237" s="33">
        <v>4899.0600000000004</v>
      </c>
      <c r="H1237" s="33">
        <v>1399.78</v>
      </c>
      <c r="I1237" s="33">
        <v>1619.44</v>
      </c>
      <c r="J1237" s="33">
        <v>1858.28</v>
      </c>
      <c r="K1237" s="33">
        <v>2197.09</v>
      </c>
      <c r="L1237" s="33">
        <v>2504.5100000000002</v>
      </c>
      <c r="M1237" s="33">
        <v>2878.95</v>
      </c>
      <c r="N1237" s="33">
        <v>3491.79</v>
      </c>
      <c r="O1237" s="33">
        <v>4852.4399999999996</v>
      </c>
      <c r="P1237" s="33">
        <v>1353.16</v>
      </c>
      <c r="Q1237" s="33">
        <v>1572.82</v>
      </c>
      <c r="R1237" s="33">
        <v>1811.66</v>
      </c>
      <c r="S1237" s="33">
        <v>2150.4699999999998</v>
      </c>
      <c r="T1237" s="33">
        <v>278.69</v>
      </c>
      <c r="U1237" s="33">
        <v>0</v>
      </c>
    </row>
    <row r="1238" spans="1:21" x14ac:dyDescent="0.2">
      <c r="A1238" s="31">
        <v>24</v>
      </c>
      <c r="B1238" s="31">
        <v>5</v>
      </c>
      <c r="C1238" s="31">
        <v>2</v>
      </c>
      <c r="D1238" s="33">
        <v>2513.0700000000002</v>
      </c>
      <c r="E1238" s="33">
        <v>2887.51</v>
      </c>
      <c r="F1238" s="33">
        <v>3500.35</v>
      </c>
      <c r="G1238" s="33">
        <v>4861</v>
      </c>
      <c r="H1238" s="33">
        <v>1361.72</v>
      </c>
      <c r="I1238" s="33">
        <v>1581.38</v>
      </c>
      <c r="J1238" s="33">
        <v>1820.22</v>
      </c>
      <c r="K1238" s="33">
        <v>2159.0300000000002</v>
      </c>
      <c r="L1238" s="33">
        <v>2466.4499999999998</v>
      </c>
      <c r="M1238" s="33">
        <v>2840.89</v>
      </c>
      <c r="N1238" s="33">
        <v>3453.73</v>
      </c>
      <c r="O1238" s="33">
        <v>4814.38</v>
      </c>
      <c r="P1238" s="33">
        <v>1315.1</v>
      </c>
      <c r="Q1238" s="33">
        <v>1534.76</v>
      </c>
      <c r="R1238" s="33">
        <v>1773.6</v>
      </c>
      <c r="S1238" s="33">
        <v>2112.41</v>
      </c>
      <c r="T1238" s="33">
        <v>316.94</v>
      </c>
      <c r="U1238" s="33">
        <v>0</v>
      </c>
    </row>
    <row r="1239" spans="1:21" x14ac:dyDescent="0.2">
      <c r="A1239" s="31">
        <v>24</v>
      </c>
      <c r="B1239" s="31">
        <v>6</v>
      </c>
      <c r="C1239" s="31">
        <v>2</v>
      </c>
      <c r="D1239" s="33">
        <v>3586.42</v>
      </c>
      <c r="E1239" s="33">
        <v>3960.86</v>
      </c>
      <c r="F1239" s="33">
        <v>4573.7</v>
      </c>
      <c r="G1239" s="33">
        <v>5934.35</v>
      </c>
      <c r="H1239" s="33">
        <v>2435.0700000000002</v>
      </c>
      <c r="I1239" s="33">
        <v>2654.73</v>
      </c>
      <c r="J1239" s="33">
        <v>2893.57</v>
      </c>
      <c r="K1239" s="33">
        <v>3232.38</v>
      </c>
      <c r="L1239" s="33">
        <v>3539.8</v>
      </c>
      <c r="M1239" s="33">
        <v>3914.24</v>
      </c>
      <c r="N1239" s="33">
        <v>4527.08</v>
      </c>
      <c r="O1239" s="33">
        <v>5887.73</v>
      </c>
      <c r="P1239" s="33">
        <v>2388.4499999999998</v>
      </c>
      <c r="Q1239" s="33">
        <v>2608.11</v>
      </c>
      <c r="R1239" s="33">
        <v>2846.95</v>
      </c>
      <c r="S1239" s="33">
        <v>3185.76</v>
      </c>
      <c r="T1239" s="33">
        <v>0</v>
      </c>
      <c r="U1239" s="33">
        <v>1190.9000000000001</v>
      </c>
    </row>
    <row r="1240" spans="1:21" x14ac:dyDescent="0.2">
      <c r="A1240" s="31">
        <v>24</v>
      </c>
      <c r="B1240" s="31">
        <v>7</v>
      </c>
      <c r="C1240" s="31">
        <v>2</v>
      </c>
      <c r="D1240" s="33">
        <v>3583.16</v>
      </c>
      <c r="E1240" s="33">
        <v>3957.6</v>
      </c>
      <c r="F1240" s="33">
        <v>4570.4399999999996</v>
      </c>
      <c r="G1240" s="33">
        <v>5931.09</v>
      </c>
      <c r="H1240" s="33">
        <v>2431.81</v>
      </c>
      <c r="I1240" s="33">
        <v>2651.47</v>
      </c>
      <c r="J1240" s="33">
        <v>2890.31</v>
      </c>
      <c r="K1240" s="33">
        <v>3229.12</v>
      </c>
      <c r="L1240" s="33">
        <v>3536.54</v>
      </c>
      <c r="M1240" s="33">
        <v>3910.98</v>
      </c>
      <c r="N1240" s="33">
        <v>4523.82</v>
      </c>
      <c r="O1240" s="33">
        <v>5884.47</v>
      </c>
      <c r="P1240" s="33">
        <v>2385.19</v>
      </c>
      <c r="Q1240" s="33">
        <v>2604.85</v>
      </c>
      <c r="R1240" s="33">
        <v>2843.69</v>
      </c>
      <c r="S1240" s="33">
        <v>3182.5</v>
      </c>
      <c r="T1240" s="33">
        <v>0</v>
      </c>
      <c r="U1240" s="33">
        <v>1065.43</v>
      </c>
    </row>
    <row r="1241" spans="1:21" x14ac:dyDescent="0.2">
      <c r="A1241" s="31">
        <v>24</v>
      </c>
      <c r="B1241" s="31">
        <v>8</v>
      </c>
      <c r="C1241" s="31">
        <v>2</v>
      </c>
      <c r="D1241" s="33">
        <v>3577.39</v>
      </c>
      <c r="E1241" s="33">
        <v>3951.83</v>
      </c>
      <c r="F1241" s="33">
        <v>4564.67</v>
      </c>
      <c r="G1241" s="33">
        <v>5925.32</v>
      </c>
      <c r="H1241" s="33">
        <v>2426.04</v>
      </c>
      <c r="I1241" s="33">
        <v>2645.7</v>
      </c>
      <c r="J1241" s="33">
        <v>2884.54</v>
      </c>
      <c r="K1241" s="33">
        <v>3223.35</v>
      </c>
      <c r="L1241" s="33">
        <v>3530.77</v>
      </c>
      <c r="M1241" s="33">
        <v>3905.21</v>
      </c>
      <c r="N1241" s="33">
        <v>4518.05</v>
      </c>
      <c r="O1241" s="33">
        <v>5878.7</v>
      </c>
      <c r="P1241" s="33">
        <v>2379.42</v>
      </c>
      <c r="Q1241" s="33">
        <v>2599.08</v>
      </c>
      <c r="R1241" s="33">
        <v>2837.92</v>
      </c>
      <c r="S1241" s="33">
        <v>3176.73</v>
      </c>
      <c r="T1241" s="33">
        <v>0</v>
      </c>
      <c r="U1241" s="33">
        <v>70.88</v>
      </c>
    </row>
    <row r="1242" spans="1:21" x14ac:dyDescent="0.2">
      <c r="A1242" s="31">
        <v>24</v>
      </c>
      <c r="B1242" s="31">
        <v>9</v>
      </c>
      <c r="C1242" s="31">
        <v>2</v>
      </c>
      <c r="D1242" s="33">
        <v>3584.27</v>
      </c>
      <c r="E1242" s="33">
        <v>3958.71</v>
      </c>
      <c r="F1242" s="33">
        <v>4571.55</v>
      </c>
      <c r="G1242" s="33">
        <v>5932.2</v>
      </c>
      <c r="H1242" s="33">
        <v>2432.92</v>
      </c>
      <c r="I1242" s="33">
        <v>2652.58</v>
      </c>
      <c r="J1242" s="33">
        <v>2891.42</v>
      </c>
      <c r="K1242" s="33">
        <v>3230.23</v>
      </c>
      <c r="L1242" s="33">
        <v>3537.65</v>
      </c>
      <c r="M1242" s="33">
        <v>3912.09</v>
      </c>
      <c r="N1242" s="33">
        <v>4524.93</v>
      </c>
      <c r="O1242" s="33">
        <v>5885.58</v>
      </c>
      <c r="P1242" s="33">
        <v>2386.3000000000002</v>
      </c>
      <c r="Q1242" s="33">
        <v>2605.96</v>
      </c>
      <c r="R1242" s="33">
        <v>2844.8</v>
      </c>
      <c r="S1242" s="33">
        <v>3183.61</v>
      </c>
      <c r="T1242" s="33">
        <v>0</v>
      </c>
      <c r="U1242" s="33">
        <v>526.95000000000005</v>
      </c>
    </row>
    <row r="1243" spans="1:21" x14ac:dyDescent="0.2">
      <c r="A1243" s="31">
        <v>24</v>
      </c>
      <c r="B1243" s="31">
        <v>10</v>
      </c>
      <c r="C1243" s="31">
        <v>2</v>
      </c>
      <c r="D1243" s="33">
        <v>3598.75</v>
      </c>
      <c r="E1243" s="33">
        <v>3973.19</v>
      </c>
      <c r="F1243" s="33">
        <v>4586.03</v>
      </c>
      <c r="G1243" s="33">
        <v>5946.68</v>
      </c>
      <c r="H1243" s="33">
        <v>2447.4</v>
      </c>
      <c r="I1243" s="33">
        <v>2667.06</v>
      </c>
      <c r="J1243" s="33">
        <v>2905.9</v>
      </c>
      <c r="K1243" s="33">
        <v>3244.71</v>
      </c>
      <c r="L1243" s="33">
        <v>3552.14</v>
      </c>
      <c r="M1243" s="33">
        <v>3926.58</v>
      </c>
      <c r="N1243" s="33">
        <v>4539.42</v>
      </c>
      <c r="O1243" s="33">
        <v>5900.07</v>
      </c>
      <c r="P1243" s="33">
        <v>2400.79</v>
      </c>
      <c r="Q1243" s="33">
        <v>2620.4499999999998</v>
      </c>
      <c r="R1243" s="33">
        <v>2859.29</v>
      </c>
      <c r="S1243" s="33">
        <v>3198.1</v>
      </c>
      <c r="T1243" s="33">
        <v>0</v>
      </c>
      <c r="U1243" s="33">
        <v>543.59</v>
      </c>
    </row>
    <row r="1244" spans="1:21" x14ac:dyDescent="0.2">
      <c r="A1244" s="31">
        <v>24</v>
      </c>
      <c r="B1244" s="31">
        <v>11</v>
      </c>
      <c r="C1244" s="31">
        <v>2</v>
      </c>
      <c r="D1244" s="33">
        <v>3513.28</v>
      </c>
      <c r="E1244" s="33">
        <v>3887.72</v>
      </c>
      <c r="F1244" s="33">
        <v>4500.5600000000004</v>
      </c>
      <c r="G1244" s="33">
        <v>5861.21</v>
      </c>
      <c r="H1244" s="33">
        <v>2361.9299999999998</v>
      </c>
      <c r="I1244" s="33">
        <v>2581.59</v>
      </c>
      <c r="J1244" s="33">
        <v>2820.43</v>
      </c>
      <c r="K1244" s="33">
        <v>3159.24</v>
      </c>
      <c r="L1244" s="33">
        <v>3466.66</v>
      </c>
      <c r="M1244" s="33">
        <v>3841.1</v>
      </c>
      <c r="N1244" s="33">
        <v>4453.9399999999996</v>
      </c>
      <c r="O1244" s="33">
        <v>5814.59</v>
      </c>
      <c r="P1244" s="33">
        <v>2315.31</v>
      </c>
      <c r="Q1244" s="33">
        <v>2534.9699999999998</v>
      </c>
      <c r="R1244" s="33">
        <v>2773.81</v>
      </c>
      <c r="S1244" s="33">
        <v>3112.62</v>
      </c>
      <c r="T1244" s="33">
        <v>0</v>
      </c>
      <c r="U1244" s="33">
        <v>12.11</v>
      </c>
    </row>
    <row r="1245" spans="1:21" x14ac:dyDescent="0.2">
      <c r="A1245" s="31">
        <v>24</v>
      </c>
      <c r="B1245" s="31">
        <v>12</v>
      </c>
      <c r="C1245" s="31">
        <v>2</v>
      </c>
      <c r="D1245" s="33">
        <v>3602.27</v>
      </c>
      <c r="E1245" s="33">
        <v>3976.71</v>
      </c>
      <c r="F1245" s="33">
        <v>4589.55</v>
      </c>
      <c r="G1245" s="33">
        <v>5950.2</v>
      </c>
      <c r="H1245" s="33">
        <v>2450.92</v>
      </c>
      <c r="I1245" s="33">
        <v>2670.58</v>
      </c>
      <c r="J1245" s="33">
        <v>2909.42</v>
      </c>
      <c r="K1245" s="33">
        <v>3248.23</v>
      </c>
      <c r="L1245" s="33">
        <v>3555.65</v>
      </c>
      <c r="M1245" s="33">
        <v>3930.09</v>
      </c>
      <c r="N1245" s="33">
        <v>4542.93</v>
      </c>
      <c r="O1245" s="33">
        <v>5903.58</v>
      </c>
      <c r="P1245" s="33">
        <v>2404.3000000000002</v>
      </c>
      <c r="Q1245" s="33">
        <v>2623.96</v>
      </c>
      <c r="R1245" s="33">
        <v>2862.8</v>
      </c>
      <c r="S1245" s="33">
        <v>3201.61</v>
      </c>
      <c r="T1245" s="33">
        <v>0</v>
      </c>
      <c r="U1245" s="33">
        <v>547.34</v>
      </c>
    </row>
    <row r="1246" spans="1:21" x14ac:dyDescent="0.2">
      <c r="A1246" s="31">
        <v>24</v>
      </c>
      <c r="B1246" s="31">
        <v>13</v>
      </c>
      <c r="C1246" s="31">
        <v>2</v>
      </c>
      <c r="D1246" s="33">
        <v>3511.83</v>
      </c>
      <c r="E1246" s="33">
        <v>3886.27</v>
      </c>
      <c r="F1246" s="33">
        <v>4499.1099999999997</v>
      </c>
      <c r="G1246" s="33">
        <v>5859.76</v>
      </c>
      <c r="H1246" s="33">
        <v>2360.48</v>
      </c>
      <c r="I1246" s="33">
        <v>2580.14</v>
      </c>
      <c r="J1246" s="33">
        <v>2818.98</v>
      </c>
      <c r="K1246" s="33">
        <v>3157.79</v>
      </c>
      <c r="L1246" s="33">
        <v>3465.21</v>
      </c>
      <c r="M1246" s="33">
        <v>3839.65</v>
      </c>
      <c r="N1246" s="33">
        <v>4452.49</v>
      </c>
      <c r="O1246" s="33">
        <v>5813.14</v>
      </c>
      <c r="P1246" s="33">
        <v>2313.86</v>
      </c>
      <c r="Q1246" s="33">
        <v>2533.52</v>
      </c>
      <c r="R1246" s="33">
        <v>2772.36</v>
      </c>
      <c r="S1246" s="33">
        <v>3111.17</v>
      </c>
      <c r="T1246" s="33">
        <v>0</v>
      </c>
      <c r="U1246" s="33">
        <v>4.97</v>
      </c>
    </row>
    <row r="1247" spans="1:21" x14ac:dyDescent="0.2">
      <c r="A1247" s="31">
        <v>24</v>
      </c>
      <c r="B1247" s="31">
        <v>14</v>
      </c>
      <c r="C1247" s="31">
        <v>2</v>
      </c>
      <c r="D1247" s="33">
        <v>3603.97</v>
      </c>
      <c r="E1247" s="33">
        <v>3978.41</v>
      </c>
      <c r="F1247" s="33">
        <v>4591.25</v>
      </c>
      <c r="G1247" s="33">
        <v>5951.9</v>
      </c>
      <c r="H1247" s="33">
        <v>2452.62</v>
      </c>
      <c r="I1247" s="33">
        <v>2672.28</v>
      </c>
      <c r="J1247" s="33">
        <v>2911.12</v>
      </c>
      <c r="K1247" s="33">
        <v>3249.93</v>
      </c>
      <c r="L1247" s="33">
        <v>3557.36</v>
      </c>
      <c r="M1247" s="33">
        <v>3931.8</v>
      </c>
      <c r="N1247" s="33">
        <v>4544.6400000000003</v>
      </c>
      <c r="O1247" s="33">
        <v>5905.29</v>
      </c>
      <c r="P1247" s="33">
        <v>2406.0100000000002</v>
      </c>
      <c r="Q1247" s="33">
        <v>2625.67</v>
      </c>
      <c r="R1247" s="33">
        <v>2864.51</v>
      </c>
      <c r="S1247" s="33">
        <v>3203.32</v>
      </c>
      <c r="T1247" s="33">
        <v>0</v>
      </c>
      <c r="U1247" s="33">
        <v>102.66</v>
      </c>
    </row>
    <row r="1248" spans="1:21" x14ac:dyDescent="0.2">
      <c r="A1248" s="31">
        <v>24</v>
      </c>
      <c r="B1248" s="31">
        <v>15</v>
      </c>
      <c r="C1248" s="31">
        <v>2</v>
      </c>
      <c r="D1248" s="33">
        <v>3596.68</v>
      </c>
      <c r="E1248" s="33">
        <v>3971.12</v>
      </c>
      <c r="F1248" s="33">
        <v>4583.96</v>
      </c>
      <c r="G1248" s="33">
        <v>5944.61</v>
      </c>
      <c r="H1248" s="33">
        <v>2445.33</v>
      </c>
      <c r="I1248" s="33">
        <v>2664.99</v>
      </c>
      <c r="J1248" s="33">
        <v>2903.83</v>
      </c>
      <c r="K1248" s="33">
        <v>3242.64</v>
      </c>
      <c r="L1248" s="33">
        <v>3550.06</v>
      </c>
      <c r="M1248" s="33">
        <v>3924.5</v>
      </c>
      <c r="N1248" s="33">
        <v>4537.34</v>
      </c>
      <c r="O1248" s="33">
        <v>5897.99</v>
      </c>
      <c r="P1248" s="33">
        <v>2398.71</v>
      </c>
      <c r="Q1248" s="33">
        <v>2618.37</v>
      </c>
      <c r="R1248" s="33">
        <v>2857.21</v>
      </c>
      <c r="S1248" s="33">
        <v>3196.02</v>
      </c>
      <c r="T1248" s="33">
        <v>0</v>
      </c>
      <c r="U1248" s="33">
        <v>95.79</v>
      </c>
    </row>
    <row r="1249" spans="1:21" x14ac:dyDescent="0.2">
      <c r="A1249" s="31">
        <v>24</v>
      </c>
      <c r="B1249" s="31">
        <v>16</v>
      </c>
      <c r="C1249" s="31">
        <v>2</v>
      </c>
      <c r="D1249" s="33">
        <v>3580.86</v>
      </c>
      <c r="E1249" s="33">
        <v>3955.3</v>
      </c>
      <c r="F1249" s="33">
        <v>4568.1400000000003</v>
      </c>
      <c r="G1249" s="33">
        <v>5928.79</v>
      </c>
      <c r="H1249" s="33">
        <v>2429.5100000000002</v>
      </c>
      <c r="I1249" s="33">
        <v>2649.17</v>
      </c>
      <c r="J1249" s="33">
        <v>2888.01</v>
      </c>
      <c r="K1249" s="33">
        <v>3226.82</v>
      </c>
      <c r="L1249" s="33">
        <v>3534.24</v>
      </c>
      <c r="M1249" s="33">
        <v>3908.68</v>
      </c>
      <c r="N1249" s="33">
        <v>4521.5200000000004</v>
      </c>
      <c r="O1249" s="33">
        <v>5882.17</v>
      </c>
      <c r="P1249" s="33">
        <v>2382.89</v>
      </c>
      <c r="Q1249" s="33">
        <v>2602.5500000000002</v>
      </c>
      <c r="R1249" s="33">
        <v>2841.39</v>
      </c>
      <c r="S1249" s="33">
        <v>3180.2</v>
      </c>
      <c r="T1249" s="33">
        <v>0</v>
      </c>
      <c r="U1249" s="33">
        <v>71.75</v>
      </c>
    </row>
    <row r="1250" spans="1:21" x14ac:dyDescent="0.2">
      <c r="A1250" s="31">
        <v>24</v>
      </c>
      <c r="B1250" s="31">
        <v>17</v>
      </c>
      <c r="C1250" s="31">
        <v>2</v>
      </c>
      <c r="D1250" s="33">
        <v>3506.54</v>
      </c>
      <c r="E1250" s="33">
        <v>3880.98</v>
      </c>
      <c r="F1250" s="33">
        <v>4493.82</v>
      </c>
      <c r="G1250" s="33">
        <v>5854.47</v>
      </c>
      <c r="H1250" s="33">
        <v>2355.19</v>
      </c>
      <c r="I1250" s="33">
        <v>2574.85</v>
      </c>
      <c r="J1250" s="33">
        <v>2813.69</v>
      </c>
      <c r="K1250" s="33">
        <v>3152.5</v>
      </c>
      <c r="L1250" s="33">
        <v>3459.92</v>
      </c>
      <c r="M1250" s="33">
        <v>3834.36</v>
      </c>
      <c r="N1250" s="33">
        <v>4447.2</v>
      </c>
      <c r="O1250" s="33">
        <v>5807.85</v>
      </c>
      <c r="P1250" s="33">
        <v>2308.5700000000002</v>
      </c>
      <c r="Q1250" s="33">
        <v>2528.23</v>
      </c>
      <c r="R1250" s="33">
        <v>2767.07</v>
      </c>
      <c r="S1250" s="33">
        <v>3105.88</v>
      </c>
      <c r="T1250" s="33">
        <v>0.57999999999999996</v>
      </c>
      <c r="U1250" s="33">
        <v>0</v>
      </c>
    </row>
    <row r="1251" spans="1:21" x14ac:dyDescent="0.2">
      <c r="A1251" s="31">
        <v>24</v>
      </c>
      <c r="B1251" s="31">
        <v>18</v>
      </c>
      <c r="C1251" s="31">
        <v>2</v>
      </c>
      <c r="D1251" s="33">
        <v>3556.81</v>
      </c>
      <c r="E1251" s="33">
        <v>3931.25</v>
      </c>
      <c r="F1251" s="33">
        <v>4544.09</v>
      </c>
      <c r="G1251" s="33">
        <v>5904.74</v>
      </c>
      <c r="H1251" s="33">
        <v>2405.46</v>
      </c>
      <c r="I1251" s="33">
        <v>2625.12</v>
      </c>
      <c r="J1251" s="33">
        <v>2863.96</v>
      </c>
      <c r="K1251" s="33">
        <v>3202.77</v>
      </c>
      <c r="L1251" s="33">
        <v>3510.19</v>
      </c>
      <c r="M1251" s="33">
        <v>3884.63</v>
      </c>
      <c r="N1251" s="33">
        <v>4497.47</v>
      </c>
      <c r="O1251" s="33">
        <v>5858.12</v>
      </c>
      <c r="P1251" s="33">
        <v>2358.84</v>
      </c>
      <c r="Q1251" s="33">
        <v>2578.5</v>
      </c>
      <c r="R1251" s="33">
        <v>2817.34</v>
      </c>
      <c r="S1251" s="33">
        <v>3156.15</v>
      </c>
      <c r="T1251" s="33">
        <v>0</v>
      </c>
      <c r="U1251" s="33">
        <v>0.65</v>
      </c>
    </row>
    <row r="1252" spans="1:21" x14ac:dyDescent="0.2">
      <c r="A1252" s="31">
        <v>24</v>
      </c>
      <c r="B1252" s="31">
        <v>19</v>
      </c>
      <c r="C1252" s="31">
        <v>2</v>
      </c>
      <c r="D1252" s="33">
        <v>3574.21</v>
      </c>
      <c r="E1252" s="33">
        <v>3948.65</v>
      </c>
      <c r="F1252" s="33">
        <v>4561.49</v>
      </c>
      <c r="G1252" s="33">
        <v>5922.14</v>
      </c>
      <c r="H1252" s="33">
        <v>2422.86</v>
      </c>
      <c r="I1252" s="33">
        <v>2642.52</v>
      </c>
      <c r="J1252" s="33">
        <v>2881.36</v>
      </c>
      <c r="K1252" s="33">
        <v>3220.17</v>
      </c>
      <c r="L1252" s="33">
        <v>3527.6</v>
      </c>
      <c r="M1252" s="33">
        <v>3902.04</v>
      </c>
      <c r="N1252" s="33">
        <v>4514.88</v>
      </c>
      <c r="O1252" s="33">
        <v>5875.53</v>
      </c>
      <c r="P1252" s="33">
        <v>2376.25</v>
      </c>
      <c r="Q1252" s="33">
        <v>2595.91</v>
      </c>
      <c r="R1252" s="33">
        <v>2834.75</v>
      </c>
      <c r="S1252" s="33">
        <v>3173.56</v>
      </c>
      <c r="T1252" s="33">
        <v>0</v>
      </c>
      <c r="U1252" s="33">
        <v>516.52</v>
      </c>
    </row>
    <row r="1253" spans="1:21" x14ac:dyDescent="0.2">
      <c r="A1253" s="31">
        <v>24</v>
      </c>
      <c r="B1253" s="31">
        <v>20</v>
      </c>
      <c r="C1253" s="31">
        <v>2</v>
      </c>
      <c r="D1253" s="33">
        <v>3579.69</v>
      </c>
      <c r="E1253" s="33">
        <v>3954.13</v>
      </c>
      <c r="F1253" s="33">
        <v>4566.97</v>
      </c>
      <c r="G1253" s="33">
        <v>5927.62</v>
      </c>
      <c r="H1253" s="33">
        <v>2428.34</v>
      </c>
      <c r="I1253" s="33">
        <v>2648</v>
      </c>
      <c r="J1253" s="33">
        <v>2886.84</v>
      </c>
      <c r="K1253" s="33">
        <v>3225.65</v>
      </c>
      <c r="L1253" s="33">
        <v>3533.07</v>
      </c>
      <c r="M1253" s="33">
        <v>3907.51</v>
      </c>
      <c r="N1253" s="33">
        <v>4520.3500000000004</v>
      </c>
      <c r="O1253" s="33">
        <v>5881</v>
      </c>
      <c r="P1253" s="33">
        <v>2381.7199999999998</v>
      </c>
      <c r="Q1253" s="33">
        <v>2601.38</v>
      </c>
      <c r="R1253" s="33">
        <v>2840.22</v>
      </c>
      <c r="S1253" s="33">
        <v>3179.03</v>
      </c>
      <c r="T1253" s="33">
        <v>0</v>
      </c>
      <c r="U1253" s="33">
        <v>520.94000000000005</v>
      </c>
    </row>
    <row r="1254" spans="1:21" x14ac:dyDescent="0.2">
      <c r="A1254" s="31">
        <v>24</v>
      </c>
      <c r="B1254" s="31">
        <v>21</v>
      </c>
      <c r="C1254" s="31">
        <v>2</v>
      </c>
      <c r="D1254" s="33">
        <v>3592.36</v>
      </c>
      <c r="E1254" s="33">
        <v>3966.8</v>
      </c>
      <c r="F1254" s="33">
        <v>4579.6400000000003</v>
      </c>
      <c r="G1254" s="33">
        <v>5940.29</v>
      </c>
      <c r="H1254" s="33">
        <v>2441.0100000000002</v>
      </c>
      <c r="I1254" s="33">
        <v>2660.67</v>
      </c>
      <c r="J1254" s="33">
        <v>2899.51</v>
      </c>
      <c r="K1254" s="33">
        <v>3238.32</v>
      </c>
      <c r="L1254" s="33">
        <v>3545.74</v>
      </c>
      <c r="M1254" s="33">
        <v>3920.18</v>
      </c>
      <c r="N1254" s="33">
        <v>4533.0200000000004</v>
      </c>
      <c r="O1254" s="33">
        <v>5893.67</v>
      </c>
      <c r="P1254" s="33">
        <v>2394.39</v>
      </c>
      <c r="Q1254" s="33">
        <v>2614.0500000000002</v>
      </c>
      <c r="R1254" s="33">
        <v>2852.89</v>
      </c>
      <c r="S1254" s="33">
        <v>3191.7</v>
      </c>
      <c r="T1254" s="33">
        <v>0</v>
      </c>
      <c r="U1254" s="33">
        <v>538.84</v>
      </c>
    </row>
    <row r="1255" spans="1:21" x14ac:dyDescent="0.2">
      <c r="A1255" s="31">
        <v>24</v>
      </c>
      <c r="B1255" s="31">
        <v>22</v>
      </c>
      <c r="C1255" s="31">
        <v>2</v>
      </c>
      <c r="D1255" s="33">
        <v>3602.53</v>
      </c>
      <c r="E1255" s="33">
        <v>3976.97</v>
      </c>
      <c r="F1255" s="33">
        <v>4589.8100000000004</v>
      </c>
      <c r="G1255" s="33">
        <v>5950.46</v>
      </c>
      <c r="H1255" s="33">
        <v>2451.1799999999998</v>
      </c>
      <c r="I1255" s="33">
        <v>2670.84</v>
      </c>
      <c r="J1255" s="33">
        <v>2909.68</v>
      </c>
      <c r="K1255" s="33">
        <v>3248.49</v>
      </c>
      <c r="L1255" s="33">
        <v>3555.92</v>
      </c>
      <c r="M1255" s="33">
        <v>3930.36</v>
      </c>
      <c r="N1255" s="33">
        <v>4543.2</v>
      </c>
      <c r="O1255" s="33">
        <v>5903.85</v>
      </c>
      <c r="P1255" s="33">
        <v>2404.5700000000002</v>
      </c>
      <c r="Q1255" s="33">
        <v>2624.23</v>
      </c>
      <c r="R1255" s="33">
        <v>2863.07</v>
      </c>
      <c r="S1255" s="33">
        <v>3201.88</v>
      </c>
      <c r="T1255" s="33">
        <v>0</v>
      </c>
      <c r="U1255" s="33">
        <v>566</v>
      </c>
    </row>
    <row r="1256" spans="1:21" x14ac:dyDescent="0.2">
      <c r="A1256" s="31">
        <v>24</v>
      </c>
      <c r="B1256" s="31">
        <v>23</v>
      </c>
      <c r="C1256" s="31">
        <v>2</v>
      </c>
      <c r="D1256" s="33">
        <v>3115.43</v>
      </c>
      <c r="E1256" s="33">
        <v>3489.87</v>
      </c>
      <c r="F1256" s="33">
        <v>4102.71</v>
      </c>
      <c r="G1256" s="33">
        <v>5463.36</v>
      </c>
      <c r="H1256" s="33">
        <v>1964.08</v>
      </c>
      <c r="I1256" s="33">
        <v>2183.7399999999998</v>
      </c>
      <c r="J1256" s="33">
        <v>2422.58</v>
      </c>
      <c r="K1256" s="33">
        <v>2761.39</v>
      </c>
      <c r="L1256" s="33">
        <v>3068.81</v>
      </c>
      <c r="M1256" s="33">
        <v>3443.25</v>
      </c>
      <c r="N1256" s="33">
        <v>4056.09</v>
      </c>
      <c r="O1256" s="33">
        <v>5416.74</v>
      </c>
      <c r="P1256" s="33">
        <v>1917.46</v>
      </c>
      <c r="Q1256" s="33">
        <v>2137.12</v>
      </c>
      <c r="R1256" s="33">
        <v>2375.96</v>
      </c>
      <c r="S1256" s="33">
        <v>2714.77</v>
      </c>
      <c r="T1256" s="33">
        <v>0</v>
      </c>
      <c r="U1256" s="33">
        <v>361.74</v>
      </c>
    </row>
    <row r="1257" spans="1:21" x14ac:dyDescent="0.2">
      <c r="A1257" s="31">
        <v>25</v>
      </c>
      <c r="B1257" s="31">
        <v>0</v>
      </c>
      <c r="C1257" s="31">
        <v>2</v>
      </c>
      <c r="D1257" s="33">
        <v>3023.4</v>
      </c>
      <c r="E1257" s="33">
        <v>3397.84</v>
      </c>
      <c r="F1257" s="33">
        <v>4010.68</v>
      </c>
      <c r="G1257" s="33">
        <v>5371.33</v>
      </c>
      <c r="H1257" s="33">
        <v>1872.05</v>
      </c>
      <c r="I1257" s="33">
        <v>2091.71</v>
      </c>
      <c r="J1257" s="33">
        <v>2330.5500000000002</v>
      </c>
      <c r="K1257" s="33">
        <v>2669.36</v>
      </c>
      <c r="L1257" s="33">
        <v>2976.79</v>
      </c>
      <c r="M1257" s="33">
        <v>3351.23</v>
      </c>
      <c r="N1257" s="33">
        <v>3964.07</v>
      </c>
      <c r="O1257" s="33">
        <v>5324.72</v>
      </c>
      <c r="P1257" s="33">
        <v>1825.44</v>
      </c>
      <c r="Q1257" s="33">
        <v>2045.1</v>
      </c>
      <c r="R1257" s="33">
        <v>2283.94</v>
      </c>
      <c r="S1257" s="33">
        <v>2622.75</v>
      </c>
      <c r="T1257" s="33">
        <v>0</v>
      </c>
      <c r="U1257" s="33">
        <v>37.47</v>
      </c>
    </row>
    <row r="1258" spans="1:21" x14ac:dyDescent="0.2">
      <c r="A1258" s="31">
        <v>25</v>
      </c>
      <c r="B1258" s="31">
        <v>1</v>
      </c>
      <c r="C1258" s="31">
        <v>2</v>
      </c>
      <c r="D1258" s="33">
        <v>2995.51</v>
      </c>
      <c r="E1258" s="33">
        <v>3369.95</v>
      </c>
      <c r="F1258" s="33">
        <v>3982.79</v>
      </c>
      <c r="G1258" s="33">
        <v>5343.44</v>
      </c>
      <c r="H1258" s="33">
        <v>1844.16</v>
      </c>
      <c r="I1258" s="33">
        <v>2063.8200000000002</v>
      </c>
      <c r="J1258" s="33">
        <v>2302.66</v>
      </c>
      <c r="K1258" s="33">
        <v>2641.47</v>
      </c>
      <c r="L1258" s="33">
        <v>2948.9</v>
      </c>
      <c r="M1258" s="33">
        <v>3323.34</v>
      </c>
      <c r="N1258" s="33">
        <v>3936.18</v>
      </c>
      <c r="O1258" s="33">
        <v>5296.83</v>
      </c>
      <c r="P1258" s="33">
        <v>1797.55</v>
      </c>
      <c r="Q1258" s="33">
        <v>2017.21</v>
      </c>
      <c r="R1258" s="33">
        <v>2256.0500000000002</v>
      </c>
      <c r="S1258" s="33">
        <v>2594.86</v>
      </c>
      <c r="T1258" s="33">
        <v>0</v>
      </c>
      <c r="U1258" s="33">
        <v>15.72</v>
      </c>
    </row>
    <row r="1259" spans="1:21" x14ac:dyDescent="0.2">
      <c r="A1259" s="31">
        <v>25</v>
      </c>
      <c r="B1259" s="31">
        <v>2</v>
      </c>
      <c r="C1259" s="31">
        <v>2</v>
      </c>
      <c r="D1259" s="33">
        <v>2559.8000000000002</v>
      </c>
      <c r="E1259" s="33">
        <v>2934.24</v>
      </c>
      <c r="F1259" s="33">
        <v>3547.08</v>
      </c>
      <c r="G1259" s="33">
        <v>4907.7299999999996</v>
      </c>
      <c r="H1259" s="33">
        <v>1408.45</v>
      </c>
      <c r="I1259" s="33">
        <v>1628.11</v>
      </c>
      <c r="J1259" s="33">
        <v>1866.95</v>
      </c>
      <c r="K1259" s="33">
        <v>2205.7600000000002</v>
      </c>
      <c r="L1259" s="33">
        <v>2513.1799999999998</v>
      </c>
      <c r="M1259" s="33">
        <v>2887.62</v>
      </c>
      <c r="N1259" s="33">
        <v>3500.46</v>
      </c>
      <c r="O1259" s="33">
        <v>4861.1099999999997</v>
      </c>
      <c r="P1259" s="33">
        <v>1361.83</v>
      </c>
      <c r="Q1259" s="33">
        <v>1581.49</v>
      </c>
      <c r="R1259" s="33">
        <v>1820.33</v>
      </c>
      <c r="S1259" s="33">
        <v>2159.14</v>
      </c>
      <c r="T1259" s="33">
        <v>296.20999999999998</v>
      </c>
      <c r="U1259" s="33">
        <v>0</v>
      </c>
    </row>
    <row r="1260" spans="1:21" x14ac:dyDescent="0.2">
      <c r="A1260" s="31">
        <v>25</v>
      </c>
      <c r="B1260" s="31">
        <v>3</v>
      </c>
      <c r="C1260" s="31">
        <v>2</v>
      </c>
      <c r="D1260" s="33">
        <v>2389.87</v>
      </c>
      <c r="E1260" s="33">
        <v>2764.31</v>
      </c>
      <c r="F1260" s="33">
        <v>3377.15</v>
      </c>
      <c r="G1260" s="33">
        <v>4737.8</v>
      </c>
      <c r="H1260" s="33">
        <v>1238.52</v>
      </c>
      <c r="I1260" s="33">
        <v>1458.18</v>
      </c>
      <c r="J1260" s="33">
        <v>1697.02</v>
      </c>
      <c r="K1260" s="33">
        <v>2035.83</v>
      </c>
      <c r="L1260" s="33">
        <v>2343.2600000000002</v>
      </c>
      <c r="M1260" s="33">
        <v>2717.7</v>
      </c>
      <c r="N1260" s="33">
        <v>3330.54</v>
      </c>
      <c r="O1260" s="33">
        <v>4691.1899999999996</v>
      </c>
      <c r="P1260" s="33">
        <v>1191.9100000000001</v>
      </c>
      <c r="Q1260" s="33">
        <v>1411.57</v>
      </c>
      <c r="R1260" s="33">
        <v>1650.41</v>
      </c>
      <c r="S1260" s="33">
        <v>1989.22</v>
      </c>
      <c r="T1260" s="33">
        <v>0</v>
      </c>
      <c r="U1260" s="33">
        <v>215.05</v>
      </c>
    </row>
    <row r="1261" spans="1:21" x14ac:dyDescent="0.2">
      <c r="A1261" s="31">
        <v>25</v>
      </c>
      <c r="B1261" s="31">
        <v>4</v>
      </c>
      <c r="C1261" s="31">
        <v>2</v>
      </c>
      <c r="D1261" s="33">
        <v>2393.02</v>
      </c>
      <c r="E1261" s="33">
        <v>2767.46</v>
      </c>
      <c r="F1261" s="33">
        <v>3380.3</v>
      </c>
      <c r="G1261" s="33">
        <v>4740.95</v>
      </c>
      <c r="H1261" s="33">
        <v>1241.67</v>
      </c>
      <c r="I1261" s="33">
        <v>1461.33</v>
      </c>
      <c r="J1261" s="33">
        <v>1700.17</v>
      </c>
      <c r="K1261" s="33">
        <v>2038.98</v>
      </c>
      <c r="L1261" s="33">
        <v>2346.4</v>
      </c>
      <c r="M1261" s="33">
        <v>2720.84</v>
      </c>
      <c r="N1261" s="33">
        <v>3333.68</v>
      </c>
      <c r="O1261" s="33">
        <v>4694.33</v>
      </c>
      <c r="P1261" s="33">
        <v>1195.05</v>
      </c>
      <c r="Q1261" s="33">
        <v>1414.71</v>
      </c>
      <c r="R1261" s="33">
        <v>1653.55</v>
      </c>
      <c r="S1261" s="33">
        <v>1992.36</v>
      </c>
      <c r="T1261" s="33">
        <v>168.86</v>
      </c>
      <c r="U1261" s="33">
        <v>0</v>
      </c>
    </row>
    <row r="1262" spans="1:21" x14ac:dyDescent="0.2">
      <c r="A1262" s="31">
        <v>25</v>
      </c>
      <c r="B1262" s="31">
        <v>5</v>
      </c>
      <c r="C1262" s="31">
        <v>2</v>
      </c>
      <c r="D1262" s="33">
        <v>2399.5</v>
      </c>
      <c r="E1262" s="33">
        <v>2773.94</v>
      </c>
      <c r="F1262" s="33">
        <v>3386.78</v>
      </c>
      <c r="G1262" s="33">
        <v>4747.43</v>
      </c>
      <c r="H1262" s="33">
        <v>1248.1500000000001</v>
      </c>
      <c r="I1262" s="33">
        <v>1467.81</v>
      </c>
      <c r="J1262" s="33">
        <v>1706.65</v>
      </c>
      <c r="K1262" s="33">
        <v>2045.46</v>
      </c>
      <c r="L1262" s="33">
        <v>2352.88</v>
      </c>
      <c r="M1262" s="33">
        <v>2727.32</v>
      </c>
      <c r="N1262" s="33">
        <v>3340.16</v>
      </c>
      <c r="O1262" s="33">
        <v>4700.8100000000004</v>
      </c>
      <c r="P1262" s="33">
        <v>1201.53</v>
      </c>
      <c r="Q1262" s="33">
        <v>1421.19</v>
      </c>
      <c r="R1262" s="33">
        <v>1660.03</v>
      </c>
      <c r="S1262" s="33">
        <v>1998.84</v>
      </c>
      <c r="T1262" s="33">
        <v>496.55</v>
      </c>
      <c r="U1262" s="33">
        <v>0</v>
      </c>
    </row>
    <row r="1263" spans="1:21" x14ac:dyDescent="0.2">
      <c r="A1263" s="31">
        <v>25</v>
      </c>
      <c r="B1263" s="31">
        <v>6</v>
      </c>
      <c r="C1263" s="31">
        <v>2</v>
      </c>
      <c r="D1263" s="33">
        <v>2867.44</v>
      </c>
      <c r="E1263" s="33">
        <v>3241.88</v>
      </c>
      <c r="F1263" s="33">
        <v>3854.72</v>
      </c>
      <c r="G1263" s="33">
        <v>5215.37</v>
      </c>
      <c r="H1263" s="33">
        <v>1716.09</v>
      </c>
      <c r="I1263" s="33">
        <v>1935.75</v>
      </c>
      <c r="J1263" s="33">
        <v>2174.59</v>
      </c>
      <c r="K1263" s="33">
        <v>2513.4</v>
      </c>
      <c r="L1263" s="33">
        <v>2820.82</v>
      </c>
      <c r="M1263" s="33">
        <v>3195.26</v>
      </c>
      <c r="N1263" s="33">
        <v>3808.1</v>
      </c>
      <c r="O1263" s="33">
        <v>5168.75</v>
      </c>
      <c r="P1263" s="33">
        <v>1669.47</v>
      </c>
      <c r="Q1263" s="33">
        <v>1889.13</v>
      </c>
      <c r="R1263" s="33">
        <v>2127.9699999999998</v>
      </c>
      <c r="S1263" s="33">
        <v>2466.7800000000002</v>
      </c>
      <c r="T1263" s="33">
        <v>126.77</v>
      </c>
      <c r="U1263" s="33">
        <v>0</v>
      </c>
    </row>
    <row r="1264" spans="1:21" x14ac:dyDescent="0.2">
      <c r="A1264" s="31">
        <v>25</v>
      </c>
      <c r="B1264" s="31">
        <v>7</v>
      </c>
      <c r="C1264" s="31">
        <v>2</v>
      </c>
      <c r="D1264" s="33">
        <v>3013.88</v>
      </c>
      <c r="E1264" s="33">
        <v>3388.32</v>
      </c>
      <c r="F1264" s="33">
        <v>4001.16</v>
      </c>
      <c r="G1264" s="33">
        <v>5361.81</v>
      </c>
      <c r="H1264" s="33">
        <v>1862.53</v>
      </c>
      <c r="I1264" s="33">
        <v>2082.19</v>
      </c>
      <c r="J1264" s="33">
        <v>2321.0300000000002</v>
      </c>
      <c r="K1264" s="33">
        <v>2659.84</v>
      </c>
      <c r="L1264" s="33">
        <v>2967.27</v>
      </c>
      <c r="M1264" s="33">
        <v>3341.71</v>
      </c>
      <c r="N1264" s="33">
        <v>3954.55</v>
      </c>
      <c r="O1264" s="33">
        <v>5315.2</v>
      </c>
      <c r="P1264" s="33">
        <v>1815.92</v>
      </c>
      <c r="Q1264" s="33">
        <v>2035.58</v>
      </c>
      <c r="R1264" s="33">
        <v>2274.42</v>
      </c>
      <c r="S1264" s="33">
        <v>2613.23</v>
      </c>
      <c r="T1264" s="33">
        <v>0</v>
      </c>
      <c r="U1264" s="33">
        <v>22.31</v>
      </c>
    </row>
    <row r="1265" spans="1:21" x14ac:dyDescent="0.2">
      <c r="A1265" s="31">
        <v>25</v>
      </c>
      <c r="B1265" s="31">
        <v>8</v>
      </c>
      <c r="C1265" s="31">
        <v>2</v>
      </c>
      <c r="D1265" s="33">
        <v>3563.57</v>
      </c>
      <c r="E1265" s="33">
        <v>3938.01</v>
      </c>
      <c r="F1265" s="33">
        <v>4550.8500000000004</v>
      </c>
      <c r="G1265" s="33">
        <v>5911.5</v>
      </c>
      <c r="H1265" s="33">
        <v>2412.2199999999998</v>
      </c>
      <c r="I1265" s="33">
        <v>2631.88</v>
      </c>
      <c r="J1265" s="33">
        <v>2870.72</v>
      </c>
      <c r="K1265" s="33">
        <v>3209.53</v>
      </c>
      <c r="L1265" s="33">
        <v>3516.95</v>
      </c>
      <c r="M1265" s="33">
        <v>3891.39</v>
      </c>
      <c r="N1265" s="33">
        <v>4504.2299999999996</v>
      </c>
      <c r="O1265" s="33">
        <v>5864.88</v>
      </c>
      <c r="P1265" s="33">
        <v>2365.6</v>
      </c>
      <c r="Q1265" s="33">
        <v>2585.2600000000002</v>
      </c>
      <c r="R1265" s="33">
        <v>2824.1</v>
      </c>
      <c r="S1265" s="33">
        <v>3162.91</v>
      </c>
      <c r="T1265" s="33">
        <v>0</v>
      </c>
      <c r="U1265" s="33">
        <v>470.57</v>
      </c>
    </row>
    <row r="1266" spans="1:21" x14ac:dyDescent="0.2">
      <c r="A1266" s="31">
        <v>25</v>
      </c>
      <c r="B1266" s="31">
        <v>9</v>
      </c>
      <c r="C1266" s="31">
        <v>2</v>
      </c>
      <c r="D1266" s="33">
        <v>3573.18</v>
      </c>
      <c r="E1266" s="33">
        <v>3947.62</v>
      </c>
      <c r="F1266" s="33">
        <v>4560.46</v>
      </c>
      <c r="G1266" s="33">
        <v>5921.11</v>
      </c>
      <c r="H1266" s="33">
        <v>2421.83</v>
      </c>
      <c r="I1266" s="33">
        <v>2641.49</v>
      </c>
      <c r="J1266" s="33">
        <v>2880.33</v>
      </c>
      <c r="K1266" s="33">
        <v>3219.14</v>
      </c>
      <c r="L1266" s="33">
        <v>3526.57</v>
      </c>
      <c r="M1266" s="33">
        <v>3901.01</v>
      </c>
      <c r="N1266" s="33">
        <v>4513.8500000000004</v>
      </c>
      <c r="O1266" s="33">
        <v>5874.5</v>
      </c>
      <c r="P1266" s="33">
        <v>2375.2199999999998</v>
      </c>
      <c r="Q1266" s="33">
        <v>2594.88</v>
      </c>
      <c r="R1266" s="33">
        <v>2833.72</v>
      </c>
      <c r="S1266" s="33">
        <v>3172.53</v>
      </c>
      <c r="T1266" s="33">
        <v>0</v>
      </c>
      <c r="U1266" s="33">
        <v>6.95</v>
      </c>
    </row>
    <row r="1267" spans="1:21" x14ac:dyDescent="0.2">
      <c r="A1267" s="31">
        <v>25</v>
      </c>
      <c r="B1267" s="31">
        <v>10</v>
      </c>
      <c r="C1267" s="31">
        <v>2</v>
      </c>
      <c r="D1267" s="33">
        <v>3580.47</v>
      </c>
      <c r="E1267" s="33">
        <v>3954.91</v>
      </c>
      <c r="F1267" s="33">
        <v>4567.75</v>
      </c>
      <c r="G1267" s="33">
        <v>5928.4</v>
      </c>
      <c r="H1267" s="33">
        <v>2429.12</v>
      </c>
      <c r="I1267" s="33">
        <v>2648.78</v>
      </c>
      <c r="J1267" s="33">
        <v>2887.62</v>
      </c>
      <c r="K1267" s="33">
        <v>3226.43</v>
      </c>
      <c r="L1267" s="33">
        <v>3533.85</v>
      </c>
      <c r="M1267" s="33">
        <v>3908.29</v>
      </c>
      <c r="N1267" s="33">
        <v>4521.13</v>
      </c>
      <c r="O1267" s="33">
        <v>5881.78</v>
      </c>
      <c r="P1267" s="33">
        <v>2382.5</v>
      </c>
      <c r="Q1267" s="33">
        <v>2602.16</v>
      </c>
      <c r="R1267" s="33">
        <v>2841</v>
      </c>
      <c r="S1267" s="33">
        <v>3179.81</v>
      </c>
      <c r="T1267" s="33">
        <v>0</v>
      </c>
      <c r="U1267" s="33">
        <v>4.6900000000000004</v>
      </c>
    </row>
    <row r="1268" spans="1:21" x14ac:dyDescent="0.2">
      <c r="A1268" s="31">
        <v>25</v>
      </c>
      <c r="B1268" s="31">
        <v>11</v>
      </c>
      <c r="C1268" s="31">
        <v>2</v>
      </c>
      <c r="D1268" s="33">
        <v>3580.31</v>
      </c>
      <c r="E1268" s="33">
        <v>3954.75</v>
      </c>
      <c r="F1268" s="33">
        <v>4567.59</v>
      </c>
      <c r="G1268" s="33">
        <v>5928.24</v>
      </c>
      <c r="H1268" s="33">
        <v>2428.96</v>
      </c>
      <c r="I1268" s="33">
        <v>2648.62</v>
      </c>
      <c r="J1268" s="33">
        <v>2887.46</v>
      </c>
      <c r="K1268" s="33">
        <v>3226.27</v>
      </c>
      <c r="L1268" s="33">
        <v>3533.69</v>
      </c>
      <c r="M1268" s="33">
        <v>3908.13</v>
      </c>
      <c r="N1268" s="33">
        <v>4520.97</v>
      </c>
      <c r="O1268" s="33">
        <v>5881.62</v>
      </c>
      <c r="P1268" s="33">
        <v>2382.34</v>
      </c>
      <c r="Q1268" s="33">
        <v>2602</v>
      </c>
      <c r="R1268" s="33">
        <v>2840.84</v>
      </c>
      <c r="S1268" s="33">
        <v>3179.65</v>
      </c>
      <c r="T1268" s="33">
        <v>0</v>
      </c>
      <c r="U1268" s="33">
        <v>3.6</v>
      </c>
    </row>
    <row r="1269" spans="1:21" x14ac:dyDescent="0.2">
      <c r="A1269" s="31">
        <v>25</v>
      </c>
      <c r="B1269" s="31">
        <v>12</v>
      </c>
      <c r="C1269" s="31">
        <v>2</v>
      </c>
      <c r="D1269" s="33">
        <v>3581.55</v>
      </c>
      <c r="E1269" s="33">
        <v>3955.99</v>
      </c>
      <c r="F1269" s="33">
        <v>4568.83</v>
      </c>
      <c r="G1269" s="33">
        <v>5929.48</v>
      </c>
      <c r="H1269" s="33">
        <v>2430.1999999999998</v>
      </c>
      <c r="I1269" s="33">
        <v>2649.86</v>
      </c>
      <c r="J1269" s="33">
        <v>2888.7</v>
      </c>
      <c r="K1269" s="33">
        <v>3227.51</v>
      </c>
      <c r="L1269" s="33">
        <v>3534.93</v>
      </c>
      <c r="M1269" s="33">
        <v>3909.37</v>
      </c>
      <c r="N1269" s="33">
        <v>4522.21</v>
      </c>
      <c r="O1269" s="33">
        <v>5882.86</v>
      </c>
      <c r="P1269" s="33">
        <v>2383.58</v>
      </c>
      <c r="Q1269" s="33">
        <v>2603.2399999999998</v>
      </c>
      <c r="R1269" s="33">
        <v>2842.08</v>
      </c>
      <c r="S1269" s="33">
        <v>3180.89</v>
      </c>
      <c r="T1269" s="33">
        <v>0</v>
      </c>
      <c r="U1269" s="33">
        <v>3.59</v>
      </c>
    </row>
    <row r="1270" spans="1:21" x14ac:dyDescent="0.2">
      <c r="A1270" s="31">
        <v>25</v>
      </c>
      <c r="B1270" s="31">
        <v>13</v>
      </c>
      <c r="C1270" s="31">
        <v>2</v>
      </c>
      <c r="D1270" s="33">
        <v>3582.25</v>
      </c>
      <c r="E1270" s="33">
        <v>3956.69</v>
      </c>
      <c r="F1270" s="33">
        <v>4569.53</v>
      </c>
      <c r="G1270" s="33">
        <v>5930.18</v>
      </c>
      <c r="H1270" s="33">
        <v>2430.9</v>
      </c>
      <c r="I1270" s="33">
        <v>2650.56</v>
      </c>
      <c r="J1270" s="33">
        <v>2889.4</v>
      </c>
      <c r="K1270" s="33">
        <v>3228.21</v>
      </c>
      <c r="L1270" s="33">
        <v>3535.63</v>
      </c>
      <c r="M1270" s="33">
        <v>3910.07</v>
      </c>
      <c r="N1270" s="33">
        <v>4522.91</v>
      </c>
      <c r="O1270" s="33">
        <v>5883.56</v>
      </c>
      <c r="P1270" s="33">
        <v>2384.2800000000002</v>
      </c>
      <c r="Q1270" s="33">
        <v>2603.94</v>
      </c>
      <c r="R1270" s="33">
        <v>2842.78</v>
      </c>
      <c r="S1270" s="33">
        <v>3181.59</v>
      </c>
      <c r="T1270" s="33">
        <v>0</v>
      </c>
      <c r="U1270" s="33">
        <v>9.0399999999999991</v>
      </c>
    </row>
    <row r="1271" spans="1:21" x14ac:dyDescent="0.2">
      <c r="A1271" s="31">
        <v>25</v>
      </c>
      <c r="B1271" s="31">
        <v>14</v>
      </c>
      <c r="C1271" s="31">
        <v>2</v>
      </c>
      <c r="D1271" s="33">
        <v>3580.3</v>
      </c>
      <c r="E1271" s="33">
        <v>3954.74</v>
      </c>
      <c r="F1271" s="33">
        <v>4567.58</v>
      </c>
      <c r="G1271" s="33">
        <v>5928.23</v>
      </c>
      <c r="H1271" s="33">
        <v>2428.9499999999998</v>
      </c>
      <c r="I1271" s="33">
        <v>2648.61</v>
      </c>
      <c r="J1271" s="33">
        <v>2887.45</v>
      </c>
      <c r="K1271" s="33">
        <v>3226.26</v>
      </c>
      <c r="L1271" s="33">
        <v>3533.68</v>
      </c>
      <c r="M1271" s="33">
        <v>3908.12</v>
      </c>
      <c r="N1271" s="33">
        <v>4520.96</v>
      </c>
      <c r="O1271" s="33">
        <v>5881.61</v>
      </c>
      <c r="P1271" s="33">
        <v>2382.33</v>
      </c>
      <c r="Q1271" s="33">
        <v>2601.9899999999998</v>
      </c>
      <c r="R1271" s="33">
        <v>2840.83</v>
      </c>
      <c r="S1271" s="33">
        <v>3179.64</v>
      </c>
      <c r="T1271" s="33">
        <v>0</v>
      </c>
      <c r="U1271" s="33">
        <v>12.65</v>
      </c>
    </row>
    <row r="1272" spans="1:21" x14ac:dyDescent="0.2">
      <c r="A1272" s="31">
        <v>25</v>
      </c>
      <c r="B1272" s="31">
        <v>15</v>
      </c>
      <c r="C1272" s="31">
        <v>2</v>
      </c>
      <c r="D1272" s="33">
        <v>3578.13</v>
      </c>
      <c r="E1272" s="33">
        <v>3952.57</v>
      </c>
      <c r="F1272" s="33">
        <v>4565.41</v>
      </c>
      <c r="G1272" s="33">
        <v>5926.06</v>
      </c>
      <c r="H1272" s="33">
        <v>2426.7800000000002</v>
      </c>
      <c r="I1272" s="33">
        <v>2646.44</v>
      </c>
      <c r="J1272" s="33">
        <v>2885.28</v>
      </c>
      <c r="K1272" s="33">
        <v>3224.09</v>
      </c>
      <c r="L1272" s="33">
        <v>3531.51</v>
      </c>
      <c r="M1272" s="33">
        <v>3905.95</v>
      </c>
      <c r="N1272" s="33">
        <v>4518.79</v>
      </c>
      <c r="O1272" s="33">
        <v>5879.44</v>
      </c>
      <c r="P1272" s="33">
        <v>2380.16</v>
      </c>
      <c r="Q1272" s="33">
        <v>2599.8200000000002</v>
      </c>
      <c r="R1272" s="33">
        <v>2838.66</v>
      </c>
      <c r="S1272" s="33">
        <v>3177.47</v>
      </c>
      <c r="T1272" s="33">
        <v>27.6</v>
      </c>
      <c r="U1272" s="33">
        <v>0</v>
      </c>
    </row>
    <row r="1273" spans="1:21" x14ac:dyDescent="0.2">
      <c r="A1273" s="31">
        <v>25</v>
      </c>
      <c r="B1273" s="31">
        <v>16</v>
      </c>
      <c r="C1273" s="31">
        <v>2</v>
      </c>
      <c r="D1273" s="33">
        <v>3575.07</v>
      </c>
      <c r="E1273" s="33">
        <v>3949.51</v>
      </c>
      <c r="F1273" s="33">
        <v>4562.3500000000004</v>
      </c>
      <c r="G1273" s="33">
        <v>5923</v>
      </c>
      <c r="H1273" s="33">
        <v>2423.7199999999998</v>
      </c>
      <c r="I1273" s="33">
        <v>2643.38</v>
      </c>
      <c r="J1273" s="33">
        <v>2882.22</v>
      </c>
      <c r="K1273" s="33">
        <v>3221.03</v>
      </c>
      <c r="L1273" s="33">
        <v>3528.45</v>
      </c>
      <c r="M1273" s="33">
        <v>3902.89</v>
      </c>
      <c r="N1273" s="33">
        <v>4515.7299999999996</v>
      </c>
      <c r="O1273" s="33">
        <v>5876.38</v>
      </c>
      <c r="P1273" s="33">
        <v>2377.1</v>
      </c>
      <c r="Q1273" s="33">
        <v>2596.7600000000002</v>
      </c>
      <c r="R1273" s="33">
        <v>2835.6</v>
      </c>
      <c r="S1273" s="33">
        <v>3174.41</v>
      </c>
      <c r="T1273" s="33">
        <v>15.62</v>
      </c>
      <c r="U1273" s="33">
        <v>0</v>
      </c>
    </row>
    <row r="1274" spans="1:21" x14ac:dyDescent="0.2">
      <c r="A1274" s="31">
        <v>25</v>
      </c>
      <c r="B1274" s="31">
        <v>17</v>
      </c>
      <c r="C1274" s="31">
        <v>2</v>
      </c>
      <c r="D1274" s="33">
        <v>3505.16</v>
      </c>
      <c r="E1274" s="33">
        <v>3879.6</v>
      </c>
      <c r="F1274" s="33">
        <v>4492.4399999999996</v>
      </c>
      <c r="G1274" s="33">
        <v>5853.09</v>
      </c>
      <c r="H1274" s="33">
        <v>2353.81</v>
      </c>
      <c r="I1274" s="33">
        <v>2573.4699999999998</v>
      </c>
      <c r="J1274" s="33">
        <v>2812.31</v>
      </c>
      <c r="K1274" s="33">
        <v>3151.12</v>
      </c>
      <c r="L1274" s="33">
        <v>3458.54</v>
      </c>
      <c r="M1274" s="33">
        <v>3832.98</v>
      </c>
      <c r="N1274" s="33">
        <v>4445.82</v>
      </c>
      <c r="O1274" s="33">
        <v>5806.47</v>
      </c>
      <c r="P1274" s="33">
        <v>2307.19</v>
      </c>
      <c r="Q1274" s="33">
        <v>2526.85</v>
      </c>
      <c r="R1274" s="33">
        <v>2765.69</v>
      </c>
      <c r="S1274" s="33">
        <v>3104.5</v>
      </c>
      <c r="T1274" s="33">
        <v>78.010000000000005</v>
      </c>
      <c r="U1274" s="33">
        <v>0</v>
      </c>
    </row>
    <row r="1275" spans="1:21" x14ac:dyDescent="0.2">
      <c r="A1275" s="31">
        <v>25</v>
      </c>
      <c r="B1275" s="31">
        <v>18</v>
      </c>
      <c r="C1275" s="31">
        <v>2</v>
      </c>
      <c r="D1275" s="33">
        <v>3556.09</v>
      </c>
      <c r="E1275" s="33">
        <v>3930.53</v>
      </c>
      <c r="F1275" s="33">
        <v>4543.37</v>
      </c>
      <c r="G1275" s="33">
        <v>5904.02</v>
      </c>
      <c r="H1275" s="33">
        <v>2404.7399999999998</v>
      </c>
      <c r="I1275" s="33">
        <v>2624.4</v>
      </c>
      <c r="J1275" s="33">
        <v>2863.24</v>
      </c>
      <c r="K1275" s="33">
        <v>3202.05</v>
      </c>
      <c r="L1275" s="33">
        <v>3509.47</v>
      </c>
      <c r="M1275" s="33">
        <v>3883.91</v>
      </c>
      <c r="N1275" s="33">
        <v>4496.75</v>
      </c>
      <c r="O1275" s="33">
        <v>5857.4</v>
      </c>
      <c r="P1275" s="33">
        <v>2358.12</v>
      </c>
      <c r="Q1275" s="33">
        <v>2577.7800000000002</v>
      </c>
      <c r="R1275" s="33">
        <v>2816.62</v>
      </c>
      <c r="S1275" s="33">
        <v>3155.43</v>
      </c>
      <c r="T1275" s="33">
        <v>0</v>
      </c>
      <c r="U1275" s="33">
        <v>6.65</v>
      </c>
    </row>
    <row r="1276" spans="1:21" x14ac:dyDescent="0.2">
      <c r="A1276" s="31">
        <v>25</v>
      </c>
      <c r="B1276" s="31">
        <v>19</v>
      </c>
      <c r="C1276" s="31">
        <v>2</v>
      </c>
      <c r="D1276" s="33">
        <v>3572.81</v>
      </c>
      <c r="E1276" s="33">
        <v>3947.25</v>
      </c>
      <c r="F1276" s="33">
        <v>4560.09</v>
      </c>
      <c r="G1276" s="33">
        <v>5920.74</v>
      </c>
      <c r="H1276" s="33">
        <v>2421.46</v>
      </c>
      <c r="I1276" s="33">
        <v>2641.12</v>
      </c>
      <c r="J1276" s="33">
        <v>2879.96</v>
      </c>
      <c r="K1276" s="33">
        <v>3218.77</v>
      </c>
      <c r="L1276" s="33">
        <v>3526.2</v>
      </c>
      <c r="M1276" s="33">
        <v>3900.64</v>
      </c>
      <c r="N1276" s="33">
        <v>4513.4799999999996</v>
      </c>
      <c r="O1276" s="33">
        <v>5874.13</v>
      </c>
      <c r="P1276" s="33">
        <v>2374.85</v>
      </c>
      <c r="Q1276" s="33">
        <v>2594.5100000000002</v>
      </c>
      <c r="R1276" s="33">
        <v>2833.35</v>
      </c>
      <c r="S1276" s="33">
        <v>3172.16</v>
      </c>
      <c r="T1276" s="33">
        <v>0</v>
      </c>
      <c r="U1276" s="33">
        <v>442.03</v>
      </c>
    </row>
    <row r="1277" spans="1:21" x14ac:dyDescent="0.2">
      <c r="A1277" s="31">
        <v>25</v>
      </c>
      <c r="B1277" s="31">
        <v>20</v>
      </c>
      <c r="C1277" s="31">
        <v>2</v>
      </c>
      <c r="D1277" s="33">
        <v>3569.52</v>
      </c>
      <c r="E1277" s="33">
        <v>3943.96</v>
      </c>
      <c r="F1277" s="33">
        <v>4556.8</v>
      </c>
      <c r="G1277" s="33">
        <v>5917.45</v>
      </c>
      <c r="H1277" s="33">
        <v>2418.17</v>
      </c>
      <c r="I1277" s="33">
        <v>2637.83</v>
      </c>
      <c r="J1277" s="33">
        <v>2876.67</v>
      </c>
      <c r="K1277" s="33">
        <v>3215.48</v>
      </c>
      <c r="L1277" s="33">
        <v>3522.91</v>
      </c>
      <c r="M1277" s="33">
        <v>3897.35</v>
      </c>
      <c r="N1277" s="33">
        <v>4510.1899999999996</v>
      </c>
      <c r="O1277" s="33">
        <v>5870.84</v>
      </c>
      <c r="P1277" s="33">
        <v>2371.56</v>
      </c>
      <c r="Q1277" s="33">
        <v>2591.2199999999998</v>
      </c>
      <c r="R1277" s="33">
        <v>2830.06</v>
      </c>
      <c r="S1277" s="33">
        <v>3168.87</v>
      </c>
      <c r="T1277" s="33">
        <v>0</v>
      </c>
      <c r="U1277" s="33">
        <v>5.15</v>
      </c>
    </row>
    <row r="1278" spans="1:21" x14ac:dyDescent="0.2">
      <c r="A1278" s="31">
        <v>25</v>
      </c>
      <c r="B1278" s="31">
        <v>21</v>
      </c>
      <c r="C1278" s="31">
        <v>2</v>
      </c>
      <c r="D1278" s="33">
        <v>3578.73</v>
      </c>
      <c r="E1278" s="33">
        <v>3953.17</v>
      </c>
      <c r="F1278" s="33">
        <v>4566.01</v>
      </c>
      <c r="G1278" s="33">
        <v>5926.66</v>
      </c>
      <c r="H1278" s="33">
        <v>2427.38</v>
      </c>
      <c r="I1278" s="33">
        <v>2647.04</v>
      </c>
      <c r="J1278" s="33">
        <v>2885.88</v>
      </c>
      <c r="K1278" s="33">
        <v>3224.69</v>
      </c>
      <c r="L1278" s="33">
        <v>3532.12</v>
      </c>
      <c r="M1278" s="33">
        <v>3906.56</v>
      </c>
      <c r="N1278" s="33">
        <v>4519.3999999999996</v>
      </c>
      <c r="O1278" s="33">
        <v>5880.05</v>
      </c>
      <c r="P1278" s="33">
        <v>2380.77</v>
      </c>
      <c r="Q1278" s="33">
        <v>2600.4299999999998</v>
      </c>
      <c r="R1278" s="33">
        <v>2839.27</v>
      </c>
      <c r="S1278" s="33">
        <v>3178.08</v>
      </c>
      <c r="T1278" s="33">
        <v>9.2100000000000009</v>
      </c>
      <c r="U1278" s="33">
        <v>0</v>
      </c>
    </row>
    <row r="1279" spans="1:21" x14ac:dyDescent="0.2">
      <c r="A1279" s="31">
        <v>25</v>
      </c>
      <c r="B1279" s="31">
        <v>22</v>
      </c>
      <c r="C1279" s="31">
        <v>2</v>
      </c>
      <c r="D1279" s="33">
        <v>3582.01</v>
      </c>
      <c r="E1279" s="33">
        <v>3956.45</v>
      </c>
      <c r="F1279" s="33">
        <v>4569.29</v>
      </c>
      <c r="G1279" s="33">
        <v>5929.94</v>
      </c>
      <c r="H1279" s="33">
        <v>2430.66</v>
      </c>
      <c r="I1279" s="33">
        <v>2650.32</v>
      </c>
      <c r="J1279" s="33">
        <v>2889.16</v>
      </c>
      <c r="K1279" s="33">
        <v>3227.97</v>
      </c>
      <c r="L1279" s="33">
        <v>3535.4</v>
      </c>
      <c r="M1279" s="33">
        <v>3909.84</v>
      </c>
      <c r="N1279" s="33">
        <v>4522.68</v>
      </c>
      <c r="O1279" s="33">
        <v>5883.33</v>
      </c>
      <c r="P1279" s="33">
        <v>2384.0500000000002</v>
      </c>
      <c r="Q1279" s="33">
        <v>2603.71</v>
      </c>
      <c r="R1279" s="33">
        <v>2842.55</v>
      </c>
      <c r="S1279" s="33">
        <v>3181.36</v>
      </c>
      <c r="T1279" s="33">
        <v>20.05</v>
      </c>
      <c r="U1279" s="33">
        <v>0</v>
      </c>
    </row>
    <row r="1280" spans="1:21" x14ac:dyDescent="0.2">
      <c r="A1280" s="31">
        <v>25</v>
      </c>
      <c r="B1280" s="31">
        <v>23</v>
      </c>
      <c r="C1280" s="31">
        <v>2</v>
      </c>
      <c r="D1280" s="33">
        <v>3025.06</v>
      </c>
      <c r="E1280" s="33">
        <v>3399.5</v>
      </c>
      <c r="F1280" s="33">
        <v>4012.34</v>
      </c>
      <c r="G1280" s="33">
        <v>5372.99</v>
      </c>
      <c r="H1280" s="33">
        <v>1873.71</v>
      </c>
      <c r="I1280" s="33">
        <v>2093.37</v>
      </c>
      <c r="J1280" s="33">
        <v>2332.21</v>
      </c>
      <c r="K1280" s="33">
        <v>2671.02</v>
      </c>
      <c r="L1280" s="33">
        <v>2978.45</v>
      </c>
      <c r="M1280" s="33">
        <v>3352.89</v>
      </c>
      <c r="N1280" s="33">
        <v>3965.73</v>
      </c>
      <c r="O1280" s="33">
        <v>5326.38</v>
      </c>
      <c r="P1280" s="33">
        <v>1827.1</v>
      </c>
      <c r="Q1280" s="33">
        <v>2046.76</v>
      </c>
      <c r="R1280" s="33">
        <v>2285.6</v>
      </c>
      <c r="S1280" s="33">
        <v>2624.41</v>
      </c>
      <c r="T1280" s="33">
        <v>0</v>
      </c>
      <c r="U1280" s="33">
        <v>25.67</v>
      </c>
    </row>
    <row r="1281" spans="1:21" x14ac:dyDescent="0.2">
      <c r="A1281" s="31">
        <v>26</v>
      </c>
      <c r="B1281" s="31">
        <v>0</v>
      </c>
      <c r="C1281" s="31">
        <v>2</v>
      </c>
      <c r="D1281" s="33">
        <v>3587.99</v>
      </c>
      <c r="E1281" s="33">
        <v>3962.43</v>
      </c>
      <c r="F1281" s="33">
        <v>4575.2700000000004</v>
      </c>
      <c r="G1281" s="33">
        <v>5935.92</v>
      </c>
      <c r="H1281" s="33">
        <v>2436.64</v>
      </c>
      <c r="I1281" s="33">
        <v>2656.3</v>
      </c>
      <c r="J1281" s="33">
        <v>2895.14</v>
      </c>
      <c r="K1281" s="33">
        <v>3233.95</v>
      </c>
      <c r="L1281" s="33">
        <v>3541.37</v>
      </c>
      <c r="M1281" s="33">
        <v>3915.81</v>
      </c>
      <c r="N1281" s="33">
        <v>4528.6499999999996</v>
      </c>
      <c r="O1281" s="33">
        <v>5889.3</v>
      </c>
      <c r="P1281" s="33">
        <v>2390.02</v>
      </c>
      <c r="Q1281" s="33">
        <v>2609.6799999999998</v>
      </c>
      <c r="R1281" s="33">
        <v>2848.52</v>
      </c>
      <c r="S1281" s="33">
        <v>3187.33</v>
      </c>
      <c r="T1281" s="33">
        <v>0</v>
      </c>
      <c r="U1281" s="33">
        <v>833.45</v>
      </c>
    </row>
    <row r="1282" spans="1:21" x14ac:dyDescent="0.2">
      <c r="A1282" s="31">
        <v>26</v>
      </c>
      <c r="B1282" s="31">
        <v>1</v>
      </c>
      <c r="C1282" s="31">
        <v>2</v>
      </c>
      <c r="D1282" s="33">
        <v>2818.18</v>
      </c>
      <c r="E1282" s="33">
        <v>3192.62</v>
      </c>
      <c r="F1282" s="33">
        <v>3805.46</v>
      </c>
      <c r="G1282" s="33">
        <v>5166.1099999999997</v>
      </c>
      <c r="H1282" s="33">
        <v>1666.83</v>
      </c>
      <c r="I1282" s="33">
        <v>1886.49</v>
      </c>
      <c r="J1282" s="33">
        <v>2125.33</v>
      </c>
      <c r="K1282" s="33">
        <v>2464.14</v>
      </c>
      <c r="L1282" s="33">
        <v>2771.56</v>
      </c>
      <c r="M1282" s="33">
        <v>3146</v>
      </c>
      <c r="N1282" s="33">
        <v>3758.84</v>
      </c>
      <c r="O1282" s="33">
        <v>5119.49</v>
      </c>
      <c r="P1282" s="33">
        <v>1620.21</v>
      </c>
      <c r="Q1282" s="33">
        <v>1839.87</v>
      </c>
      <c r="R1282" s="33">
        <v>2078.71</v>
      </c>
      <c r="S1282" s="33">
        <v>2417.52</v>
      </c>
      <c r="T1282" s="33">
        <v>0</v>
      </c>
      <c r="U1282" s="33">
        <v>717.89</v>
      </c>
    </row>
    <row r="1283" spans="1:21" x14ac:dyDescent="0.2">
      <c r="A1283" s="31">
        <v>26</v>
      </c>
      <c r="B1283" s="31">
        <v>2</v>
      </c>
      <c r="C1283" s="31">
        <v>2</v>
      </c>
      <c r="D1283" s="33">
        <v>2392.84</v>
      </c>
      <c r="E1283" s="33">
        <v>2767.28</v>
      </c>
      <c r="F1283" s="33">
        <v>3380.12</v>
      </c>
      <c r="G1283" s="33">
        <v>4740.7700000000004</v>
      </c>
      <c r="H1283" s="33">
        <v>1241.49</v>
      </c>
      <c r="I1283" s="33">
        <v>1461.15</v>
      </c>
      <c r="J1283" s="33">
        <v>1699.99</v>
      </c>
      <c r="K1283" s="33">
        <v>2038.8</v>
      </c>
      <c r="L1283" s="33">
        <v>2346.2199999999998</v>
      </c>
      <c r="M1283" s="33">
        <v>2720.66</v>
      </c>
      <c r="N1283" s="33">
        <v>3333.5</v>
      </c>
      <c r="O1283" s="33">
        <v>4694.1499999999996</v>
      </c>
      <c r="P1283" s="33">
        <v>1194.8699999999999</v>
      </c>
      <c r="Q1283" s="33">
        <v>1414.53</v>
      </c>
      <c r="R1283" s="33">
        <v>1653.37</v>
      </c>
      <c r="S1283" s="33">
        <v>1992.18</v>
      </c>
      <c r="T1283" s="33">
        <v>0</v>
      </c>
      <c r="U1283" s="33">
        <v>287.2</v>
      </c>
    </row>
    <row r="1284" spans="1:21" x14ac:dyDescent="0.2">
      <c r="A1284" s="31">
        <v>26</v>
      </c>
      <c r="B1284" s="31">
        <v>3</v>
      </c>
      <c r="C1284" s="31">
        <v>2</v>
      </c>
      <c r="D1284" s="33">
        <v>2371.4899999999998</v>
      </c>
      <c r="E1284" s="33">
        <v>2745.93</v>
      </c>
      <c r="F1284" s="33">
        <v>3358.77</v>
      </c>
      <c r="G1284" s="33">
        <v>4719.42</v>
      </c>
      <c r="H1284" s="33">
        <v>1220.1400000000001</v>
      </c>
      <c r="I1284" s="33">
        <v>1439.8</v>
      </c>
      <c r="J1284" s="33">
        <v>1678.64</v>
      </c>
      <c r="K1284" s="33">
        <v>2017.45</v>
      </c>
      <c r="L1284" s="33">
        <v>2324.88</v>
      </c>
      <c r="M1284" s="33">
        <v>2699.32</v>
      </c>
      <c r="N1284" s="33">
        <v>3312.16</v>
      </c>
      <c r="O1284" s="33">
        <v>4672.8100000000004</v>
      </c>
      <c r="P1284" s="33">
        <v>1173.53</v>
      </c>
      <c r="Q1284" s="33">
        <v>1393.19</v>
      </c>
      <c r="R1284" s="33">
        <v>1632.03</v>
      </c>
      <c r="S1284" s="33">
        <v>1970.84</v>
      </c>
      <c r="T1284" s="33">
        <v>0</v>
      </c>
      <c r="U1284" s="33">
        <v>90.65</v>
      </c>
    </row>
    <row r="1285" spans="1:21" x14ac:dyDescent="0.2">
      <c r="A1285" s="31">
        <v>26</v>
      </c>
      <c r="B1285" s="31">
        <v>4</v>
      </c>
      <c r="C1285" s="31">
        <v>2</v>
      </c>
      <c r="D1285" s="33">
        <v>2401.1799999999998</v>
      </c>
      <c r="E1285" s="33">
        <v>2775.62</v>
      </c>
      <c r="F1285" s="33">
        <v>3388.46</v>
      </c>
      <c r="G1285" s="33">
        <v>4749.1099999999997</v>
      </c>
      <c r="H1285" s="33">
        <v>1249.83</v>
      </c>
      <c r="I1285" s="33">
        <v>1469.49</v>
      </c>
      <c r="J1285" s="33">
        <v>1708.33</v>
      </c>
      <c r="K1285" s="33">
        <v>2047.14</v>
      </c>
      <c r="L1285" s="33">
        <v>2354.56</v>
      </c>
      <c r="M1285" s="33">
        <v>2729</v>
      </c>
      <c r="N1285" s="33">
        <v>3341.84</v>
      </c>
      <c r="O1285" s="33">
        <v>4702.49</v>
      </c>
      <c r="P1285" s="33">
        <v>1203.21</v>
      </c>
      <c r="Q1285" s="33">
        <v>1422.87</v>
      </c>
      <c r="R1285" s="33">
        <v>1661.71</v>
      </c>
      <c r="S1285" s="33">
        <v>2000.52</v>
      </c>
      <c r="T1285" s="33">
        <v>108.62</v>
      </c>
      <c r="U1285" s="33">
        <v>0</v>
      </c>
    </row>
    <row r="1286" spans="1:21" x14ac:dyDescent="0.2">
      <c r="A1286" s="31">
        <v>26</v>
      </c>
      <c r="B1286" s="31">
        <v>5</v>
      </c>
      <c r="C1286" s="31">
        <v>2</v>
      </c>
      <c r="D1286" s="33">
        <v>2505.64</v>
      </c>
      <c r="E1286" s="33">
        <v>2880.08</v>
      </c>
      <c r="F1286" s="33">
        <v>3492.92</v>
      </c>
      <c r="G1286" s="33">
        <v>4853.57</v>
      </c>
      <c r="H1286" s="33">
        <v>1354.29</v>
      </c>
      <c r="I1286" s="33">
        <v>1573.95</v>
      </c>
      <c r="J1286" s="33">
        <v>1812.79</v>
      </c>
      <c r="K1286" s="33">
        <v>2151.6</v>
      </c>
      <c r="L1286" s="33">
        <v>2459.02</v>
      </c>
      <c r="M1286" s="33">
        <v>2833.46</v>
      </c>
      <c r="N1286" s="33">
        <v>3446.3</v>
      </c>
      <c r="O1286" s="33">
        <v>4806.95</v>
      </c>
      <c r="P1286" s="33">
        <v>1307.67</v>
      </c>
      <c r="Q1286" s="33">
        <v>1527.33</v>
      </c>
      <c r="R1286" s="33">
        <v>1766.17</v>
      </c>
      <c r="S1286" s="33">
        <v>2104.98</v>
      </c>
      <c r="T1286" s="33">
        <v>460.28</v>
      </c>
      <c r="U1286" s="33">
        <v>0</v>
      </c>
    </row>
    <row r="1287" spans="1:21" x14ac:dyDescent="0.2">
      <c r="A1287" s="31">
        <v>26</v>
      </c>
      <c r="B1287" s="31">
        <v>6</v>
      </c>
      <c r="C1287" s="31">
        <v>2</v>
      </c>
      <c r="D1287" s="33">
        <v>3021.53</v>
      </c>
      <c r="E1287" s="33">
        <v>3395.97</v>
      </c>
      <c r="F1287" s="33">
        <v>4008.81</v>
      </c>
      <c r="G1287" s="33">
        <v>5369.46</v>
      </c>
      <c r="H1287" s="33">
        <v>1870.18</v>
      </c>
      <c r="I1287" s="33">
        <v>2089.84</v>
      </c>
      <c r="J1287" s="33">
        <v>2328.6799999999998</v>
      </c>
      <c r="K1287" s="33">
        <v>2667.49</v>
      </c>
      <c r="L1287" s="33">
        <v>2974.91</v>
      </c>
      <c r="M1287" s="33">
        <v>3349.35</v>
      </c>
      <c r="N1287" s="33">
        <v>3962.19</v>
      </c>
      <c r="O1287" s="33">
        <v>5322.84</v>
      </c>
      <c r="P1287" s="33">
        <v>1823.56</v>
      </c>
      <c r="Q1287" s="33">
        <v>2043.22</v>
      </c>
      <c r="R1287" s="33">
        <v>2282.06</v>
      </c>
      <c r="S1287" s="33">
        <v>2620.87</v>
      </c>
      <c r="T1287" s="33">
        <v>0</v>
      </c>
      <c r="U1287" s="33">
        <v>60.73</v>
      </c>
    </row>
    <row r="1288" spans="1:21" x14ac:dyDescent="0.2">
      <c r="A1288" s="31">
        <v>26</v>
      </c>
      <c r="B1288" s="31">
        <v>7</v>
      </c>
      <c r="C1288" s="31">
        <v>2</v>
      </c>
      <c r="D1288" s="33">
        <v>3509.56</v>
      </c>
      <c r="E1288" s="33">
        <v>3884</v>
      </c>
      <c r="F1288" s="33">
        <v>4496.84</v>
      </c>
      <c r="G1288" s="33">
        <v>5857.49</v>
      </c>
      <c r="H1288" s="33">
        <v>2358.21</v>
      </c>
      <c r="I1288" s="33">
        <v>2577.87</v>
      </c>
      <c r="J1288" s="33">
        <v>2816.71</v>
      </c>
      <c r="K1288" s="33">
        <v>3155.52</v>
      </c>
      <c r="L1288" s="33">
        <v>3462.95</v>
      </c>
      <c r="M1288" s="33">
        <v>3837.39</v>
      </c>
      <c r="N1288" s="33">
        <v>4450.2299999999996</v>
      </c>
      <c r="O1288" s="33">
        <v>5810.88</v>
      </c>
      <c r="P1288" s="33">
        <v>2311.6</v>
      </c>
      <c r="Q1288" s="33">
        <v>2531.2600000000002</v>
      </c>
      <c r="R1288" s="33">
        <v>2770.1</v>
      </c>
      <c r="S1288" s="33">
        <v>3108.91</v>
      </c>
      <c r="T1288" s="33">
        <v>0</v>
      </c>
      <c r="U1288" s="33">
        <v>408.17</v>
      </c>
    </row>
    <row r="1289" spans="1:21" x14ac:dyDescent="0.2">
      <c r="A1289" s="31">
        <v>26</v>
      </c>
      <c r="B1289" s="31">
        <v>8</v>
      </c>
      <c r="C1289" s="31">
        <v>2</v>
      </c>
      <c r="D1289" s="33">
        <v>3057.99</v>
      </c>
      <c r="E1289" s="33">
        <v>3432.43</v>
      </c>
      <c r="F1289" s="33">
        <v>4045.27</v>
      </c>
      <c r="G1289" s="33">
        <v>5405.92</v>
      </c>
      <c r="H1289" s="33">
        <v>1906.64</v>
      </c>
      <c r="I1289" s="33">
        <v>2126.3000000000002</v>
      </c>
      <c r="J1289" s="33">
        <v>2365.14</v>
      </c>
      <c r="K1289" s="33">
        <v>2703.95</v>
      </c>
      <c r="L1289" s="33">
        <v>3011.37</v>
      </c>
      <c r="M1289" s="33">
        <v>3385.81</v>
      </c>
      <c r="N1289" s="33">
        <v>3998.65</v>
      </c>
      <c r="O1289" s="33">
        <v>5359.3</v>
      </c>
      <c r="P1289" s="33">
        <v>1860.02</v>
      </c>
      <c r="Q1289" s="33">
        <v>2079.6799999999998</v>
      </c>
      <c r="R1289" s="33">
        <v>2318.52</v>
      </c>
      <c r="S1289" s="33">
        <v>2657.33</v>
      </c>
      <c r="T1289" s="33">
        <v>13.76</v>
      </c>
      <c r="U1289" s="33">
        <v>0</v>
      </c>
    </row>
    <row r="1290" spans="1:21" x14ac:dyDescent="0.2">
      <c r="A1290" s="31">
        <v>26</v>
      </c>
      <c r="B1290" s="31">
        <v>9</v>
      </c>
      <c r="C1290" s="31">
        <v>2</v>
      </c>
      <c r="D1290" s="33">
        <v>3596.58</v>
      </c>
      <c r="E1290" s="33">
        <v>3971.02</v>
      </c>
      <c r="F1290" s="33">
        <v>4583.8599999999997</v>
      </c>
      <c r="G1290" s="33">
        <v>5944.51</v>
      </c>
      <c r="H1290" s="33">
        <v>2445.23</v>
      </c>
      <c r="I1290" s="33">
        <v>2664.89</v>
      </c>
      <c r="J1290" s="33">
        <v>2903.73</v>
      </c>
      <c r="K1290" s="33">
        <v>3242.54</v>
      </c>
      <c r="L1290" s="33">
        <v>3549.97</v>
      </c>
      <c r="M1290" s="33">
        <v>3924.41</v>
      </c>
      <c r="N1290" s="33">
        <v>4537.25</v>
      </c>
      <c r="O1290" s="33">
        <v>5897.9</v>
      </c>
      <c r="P1290" s="33">
        <v>2398.62</v>
      </c>
      <c r="Q1290" s="33">
        <v>2618.2800000000002</v>
      </c>
      <c r="R1290" s="33">
        <v>2857.12</v>
      </c>
      <c r="S1290" s="33">
        <v>3195.93</v>
      </c>
      <c r="T1290" s="33">
        <v>0</v>
      </c>
      <c r="U1290" s="33">
        <v>408.6</v>
      </c>
    </row>
    <row r="1291" spans="1:21" x14ac:dyDescent="0.2">
      <c r="A1291" s="31">
        <v>26</v>
      </c>
      <c r="B1291" s="31">
        <v>10</v>
      </c>
      <c r="C1291" s="31">
        <v>2</v>
      </c>
      <c r="D1291" s="33">
        <v>3598.04</v>
      </c>
      <c r="E1291" s="33">
        <v>3972.48</v>
      </c>
      <c r="F1291" s="33">
        <v>4585.32</v>
      </c>
      <c r="G1291" s="33">
        <v>5945.97</v>
      </c>
      <c r="H1291" s="33">
        <v>2446.69</v>
      </c>
      <c r="I1291" s="33">
        <v>2666.35</v>
      </c>
      <c r="J1291" s="33">
        <v>2905.19</v>
      </c>
      <c r="K1291" s="33">
        <v>3244</v>
      </c>
      <c r="L1291" s="33">
        <v>3551.43</v>
      </c>
      <c r="M1291" s="33">
        <v>3925.87</v>
      </c>
      <c r="N1291" s="33">
        <v>4538.71</v>
      </c>
      <c r="O1291" s="33">
        <v>5899.36</v>
      </c>
      <c r="P1291" s="33">
        <v>2400.08</v>
      </c>
      <c r="Q1291" s="33">
        <v>2619.7399999999998</v>
      </c>
      <c r="R1291" s="33">
        <v>2858.58</v>
      </c>
      <c r="S1291" s="33">
        <v>3197.39</v>
      </c>
      <c r="T1291" s="33">
        <v>0</v>
      </c>
      <c r="U1291" s="33">
        <v>535.94000000000005</v>
      </c>
    </row>
    <row r="1292" spans="1:21" x14ac:dyDescent="0.2">
      <c r="A1292" s="31">
        <v>26</v>
      </c>
      <c r="B1292" s="31">
        <v>11</v>
      </c>
      <c r="C1292" s="31">
        <v>2</v>
      </c>
      <c r="D1292" s="33">
        <v>3590.08</v>
      </c>
      <c r="E1292" s="33">
        <v>3964.52</v>
      </c>
      <c r="F1292" s="33">
        <v>4577.3599999999997</v>
      </c>
      <c r="G1292" s="33">
        <v>5938.01</v>
      </c>
      <c r="H1292" s="33">
        <v>2438.73</v>
      </c>
      <c r="I1292" s="33">
        <v>2658.39</v>
      </c>
      <c r="J1292" s="33">
        <v>2897.23</v>
      </c>
      <c r="K1292" s="33">
        <v>3236.04</v>
      </c>
      <c r="L1292" s="33">
        <v>3543.47</v>
      </c>
      <c r="M1292" s="33">
        <v>3917.91</v>
      </c>
      <c r="N1292" s="33">
        <v>4530.75</v>
      </c>
      <c r="O1292" s="33">
        <v>5891.4</v>
      </c>
      <c r="P1292" s="33">
        <v>2392.12</v>
      </c>
      <c r="Q1292" s="33">
        <v>2611.7800000000002</v>
      </c>
      <c r="R1292" s="33">
        <v>2850.62</v>
      </c>
      <c r="S1292" s="33">
        <v>3189.43</v>
      </c>
      <c r="T1292" s="33">
        <v>0</v>
      </c>
      <c r="U1292" s="33">
        <v>530.87</v>
      </c>
    </row>
    <row r="1293" spans="1:21" x14ac:dyDescent="0.2">
      <c r="A1293" s="31">
        <v>26</v>
      </c>
      <c r="B1293" s="31">
        <v>12</v>
      </c>
      <c r="C1293" s="31">
        <v>2</v>
      </c>
      <c r="D1293" s="33">
        <v>3592.2</v>
      </c>
      <c r="E1293" s="33">
        <v>3966.64</v>
      </c>
      <c r="F1293" s="33">
        <v>4579.4799999999996</v>
      </c>
      <c r="G1293" s="33">
        <v>5940.13</v>
      </c>
      <c r="H1293" s="33">
        <v>2440.85</v>
      </c>
      <c r="I1293" s="33">
        <v>2660.51</v>
      </c>
      <c r="J1293" s="33">
        <v>2899.35</v>
      </c>
      <c r="K1293" s="33">
        <v>3238.16</v>
      </c>
      <c r="L1293" s="33">
        <v>3545.58</v>
      </c>
      <c r="M1293" s="33">
        <v>3920.02</v>
      </c>
      <c r="N1293" s="33">
        <v>4532.8599999999997</v>
      </c>
      <c r="O1293" s="33">
        <v>5893.51</v>
      </c>
      <c r="P1293" s="33">
        <v>2394.23</v>
      </c>
      <c r="Q1293" s="33">
        <v>2613.89</v>
      </c>
      <c r="R1293" s="33">
        <v>2852.73</v>
      </c>
      <c r="S1293" s="33">
        <v>3191.54</v>
      </c>
      <c r="T1293" s="33">
        <v>0</v>
      </c>
      <c r="U1293" s="33">
        <v>536.36</v>
      </c>
    </row>
    <row r="1294" spans="1:21" x14ac:dyDescent="0.2">
      <c r="A1294" s="31">
        <v>26</v>
      </c>
      <c r="B1294" s="31">
        <v>13</v>
      </c>
      <c r="C1294" s="31">
        <v>2</v>
      </c>
      <c r="D1294" s="33">
        <v>3588.85</v>
      </c>
      <c r="E1294" s="33">
        <v>3963.29</v>
      </c>
      <c r="F1294" s="33">
        <v>4576.13</v>
      </c>
      <c r="G1294" s="33">
        <v>5936.78</v>
      </c>
      <c r="H1294" s="33">
        <v>2437.5</v>
      </c>
      <c r="I1294" s="33">
        <v>2657.16</v>
      </c>
      <c r="J1294" s="33">
        <v>2896</v>
      </c>
      <c r="K1294" s="33">
        <v>3234.81</v>
      </c>
      <c r="L1294" s="33">
        <v>3542.24</v>
      </c>
      <c r="M1294" s="33">
        <v>3916.68</v>
      </c>
      <c r="N1294" s="33">
        <v>4529.5200000000004</v>
      </c>
      <c r="O1294" s="33">
        <v>5890.17</v>
      </c>
      <c r="P1294" s="33">
        <v>2390.89</v>
      </c>
      <c r="Q1294" s="33">
        <v>2610.5500000000002</v>
      </c>
      <c r="R1294" s="33">
        <v>2849.39</v>
      </c>
      <c r="S1294" s="33">
        <v>3188.2</v>
      </c>
      <c r="T1294" s="33">
        <v>0</v>
      </c>
      <c r="U1294" s="33">
        <v>552.41999999999996</v>
      </c>
    </row>
    <row r="1295" spans="1:21" x14ac:dyDescent="0.2">
      <c r="A1295" s="31">
        <v>26</v>
      </c>
      <c r="B1295" s="31">
        <v>14</v>
      </c>
      <c r="C1295" s="31">
        <v>2</v>
      </c>
      <c r="D1295" s="33">
        <v>3590.91</v>
      </c>
      <c r="E1295" s="33">
        <v>3965.35</v>
      </c>
      <c r="F1295" s="33">
        <v>4578.1899999999996</v>
      </c>
      <c r="G1295" s="33">
        <v>5938.84</v>
      </c>
      <c r="H1295" s="33">
        <v>2439.56</v>
      </c>
      <c r="I1295" s="33">
        <v>2659.22</v>
      </c>
      <c r="J1295" s="33">
        <v>2898.06</v>
      </c>
      <c r="K1295" s="33">
        <v>3236.87</v>
      </c>
      <c r="L1295" s="33">
        <v>3544.29</v>
      </c>
      <c r="M1295" s="33">
        <v>3918.73</v>
      </c>
      <c r="N1295" s="33">
        <v>4531.57</v>
      </c>
      <c r="O1295" s="33">
        <v>5892.22</v>
      </c>
      <c r="P1295" s="33">
        <v>2392.94</v>
      </c>
      <c r="Q1295" s="33">
        <v>2612.6</v>
      </c>
      <c r="R1295" s="33">
        <v>2851.44</v>
      </c>
      <c r="S1295" s="33">
        <v>3190.25</v>
      </c>
      <c r="T1295" s="33">
        <v>0</v>
      </c>
      <c r="U1295" s="33">
        <v>554.29</v>
      </c>
    </row>
    <row r="1296" spans="1:21" x14ac:dyDescent="0.2">
      <c r="A1296" s="31">
        <v>26</v>
      </c>
      <c r="B1296" s="31">
        <v>15</v>
      </c>
      <c r="C1296" s="31">
        <v>2</v>
      </c>
      <c r="D1296" s="33">
        <v>3591.13</v>
      </c>
      <c r="E1296" s="33">
        <v>3965.57</v>
      </c>
      <c r="F1296" s="33">
        <v>4578.41</v>
      </c>
      <c r="G1296" s="33">
        <v>5939.06</v>
      </c>
      <c r="H1296" s="33">
        <v>2439.7800000000002</v>
      </c>
      <c r="I1296" s="33">
        <v>2659.44</v>
      </c>
      <c r="J1296" s="33">
        <v>2898.28</v>
      </c>
      <c r="K1296" s="33">
        <v>3237.09</v>
      </c>
      <c r="L1296" s="33">
        <v>3544.51</v>
      </c>
      <c r="M1296" s="33">
        <v>3918.95</v>
      </c>
      <c r="N1296" s="33">
        <v>4531.79</v>
      </c>
      <c r="O1296" s="33">
        <v>5892.44</v>
      </c>
      <c r="P1296" s="33">
        <v>2393.16</v>
      </c>
      <c r="Q1296" s="33">
        <v>2612.8200000000002</v>
      </c>
      <c r="R1296" s="33">
        <v>2851.66</v>
      </c>
      <c r="S1296" s="33">
        <v>3190.47</v>
      </c>
      <c r="T1296" s="33">
        <v>0</v>
      </c>
      <c r="U1296" s="33">
        <v>553.66999999999996</v>
      </c>
    </row>
    <row r="1297" spans="1:21" x14ac:dyDescent="0.2">
      <c r="A1297" s="31">
        <v>26</v>
      </c>
      <c r="B1297" s="31">
        <v>16</v>
      </c>
      <c r="C1297" s="31">
        <v>2</v>
      </c>
      <c r="D1297" s="33">
        <v>3589.96</v>
      </c>
      <c r="E1297" s="33">
        <v>3964.4</v>
      </c>
      <c r="F1297" s="33">
        <v>4577.24</v>
      </c>
      <c r="G1297" s="33">
        <v>5937.89</v>
      </c>
      <c r="H1297" s="33">
        <v>2438.61</v>
      </c>
      <c r="I1297" s="33">
        <v>2658.27</v>
      </c>
      <c r="J1297" s="33">
        <v>2897.11</v>
      </c>
      <c r="K1297" s="33">
        <v>3235.92</v>
      </c>
      <c r="L1297" s="33">
        <v>3543.34</v>
      </c>
      <c r="M1297" s="33">
        <v>3917.78</v>
      </c>
      <c r="N1297" s="33">
        <v>4530.62</v>
      </c>
      <c r="O1297" s="33">
        <v>5891.27</v>
      </c>
      <c r="P1297" s="33">
        <v>2391.9899999999998</v>
      </c>
      <c r="Q1297" s="33">
        <v>2611.65</v>
      </c>
      <c r="R1297" s="33">
        <v>2850.49</v>
      </c>
      <c r="S1297" s="33">
        <v>3189.3</v>
      </c>
      <c r="T1297" s="33">
        <v>0</v>
      </c>
      <c r="U1297" s="33">
        <v>483.06</v>
      </c>
    </row>
    <row r="1298" spans="1:21" x14ac:dyDescent="0.2">
      <c r="A1298" s="31">
        <v>26</v>
      </c>
      <c r="B1298" s="31">
        <v>17</v>
      </c>
      <c r="C1298" s="31">
        <v>2</v>
      </c>
      <c r="D1298" s="33">
        <v>3571.6</v>
      </c>
      <c r="E1298" s="33">
        <v>3946.04</v>
      </c>
      <c r="F1298" s="33">
        <v>4558.88</v>
      </c>
      <c r="G1298" s="33">
        <v>5919.53</v>
      </c>
      <c r="H1298" s="33">
        <v>2420.25</v>
      </c>
      <c r="I1298" s="33">
        <v>2639.91</v>
      </c>
      <c r="J1298" s="33">
        <v>2878.75</v>
      </c>
      <c r="K1298" s="33">
        <v>3217.56</v>
      </c>
      <c r="L1298" s="33">
        <v>3524.98</v>
      </c>
      <c r="M1298" s="33">
        <v>3899.42</v>
      </c>
      <c r="N1298" s="33">
        <v>4512.26</v>
      </c>
      <c r="O1298" s="33">
        <v>5872.91</v>
      </c>
      <c r="P1298" s="33">
        <v>2373.63</v>
      </c>
      <c r="Q1298" s="33">
        <v>2593.29</v>
      </c>
      <c r="R1298" s="33">
        <v>2832.13</v>
      </c>
      <c r="S1298" s="33">
        <v>3170.94</v>
      </c>
      <c r="T1298" s="33">
        <v>0</v>
      </c>
      <c r="U1298" s="33">
        <v>527.84</v>
      </c>
    </row>
    <row r="1299" spans="1:21" x14ac:dyDescent="0.2">
      <c r="A1299" s="31">
        <v>26</v>
      </c>
      <c r="B1299" s="31">
        <v>18</v>
      </c>
      <c r="C1299" s="31">
        <v>2</v>
      </c>
      <c r="D1299" s="33">
        <v>3569.33</v>
      </c>
      <c r="E1299" s="33">
        <v>3943.77</v>
      </c>
      <c r="F1299" s="33">
        <v>4556.6099999999997</v>
      </c>
      <c r="G1299" s="33">
        <v>5917.26</v>
      </c>
      <c r="H1299" s="33">
        <v>2417.98</v>
      </c>
      <c r="I1299" s="33">
        <v>2637.64</v>
      </c>
      <c r="J1299" s="33">
        <v>2876.48</v>
      </c>
      <c r="K1299" s="33">
        <v>3215.29</v>
      </c>
      <c r="L1299" s="33">
        <v>3522.71</v>
      </c>
      <c r="M1299" s="33">
        <v>3897.15</v>
      </c>
      <c r="N1299" s="33">
        <v>4509.99</v>
      </c>
      <c r="O1299" s="33">
        <v>5870.64</v>
      </c>
      <c r="P1299" s="33">
        <v>2371.36</v>
      </c>
      <c r="Q1299" s="33">
        <v>2591.02</v>
      </c>
      <c r="R1299" s="33">
        <v>2829.86</v>
      </c>
      <c r="S1299" s="33">
        <v>3168.67</v>
      </c>
      <c r="T1299" s="33">
        <v>0</v>
      </c>
      <c r="U1299" s="33">
        <v>418.04</v>
      </c>
    </row>
    <row r="1300" spans="1:21" x14ac:dyDescent="0.2">
      <c r="A1300" s="31">
        <v>26</v>
      </c>
      <c r="B1300" s="31">
        <v>19</v>
      </c>
      <c r="C1300" s="31">
        <v>2</v>
      </c>
      <c r="D1300" s="33">
        <v>3589.01</v>
      </c>
      <c r="E1300" s="33">
        <v>3963.45</v>
      </c>
      <c r="F1300" s="33">
        <v>4576.29</v>
      </c>
      <c r="G1300" s="33">
        <v>5936.94</v>
      </c>
      <c r="H1300" s="33">
        <v>2437.66</v>
      </c>
      <c r="I1300" s="33">
        <v>2657.32</v>
      </c>
      <c r="J1300" s="33">
        <v>2896.16</v>
      </c>
      <c r="K1300" s="33">
        <v>3234.97</v>
      </c>
      <c r="L1300" s="33">
        <v>3542.4</v>
      </c>
      <c r="M1300" s="33">
        <v>3916.84</v>
      </c>
      <c r="N1300" s="33">
        <v>4529.68</v>
      </c>
      <c r="O1300" s="33">
        <v>5890.33</v>
      </c>
      <c r="P1300" s="33">
        <v>2391.0500000000002</v>
      </c>
      <c r="Q1300" s="33">
        <v>2610.71</v>
      </c>
      <c r="R1300" s="33">
        <v>2849.55</v>
      </c>
      <c r="S1300" s="33">
        <v>3188.36</v>
      </c>
      <c r="T1300" s="33">
        <v>0</v>
      </c>
      <c r="U1300" s="33">
        <v>550.21</v>
      </c>
    </row>
    <row r="1301" spans="1:21" x14ac:dyDescent="0.2">
      <c r="A1301" s="31">
        <v>26</v>
      </c>
      <c r="B1301" s="31">
        <v>20</v>
      </c>
      <c r="C1301" s="31">
        <v>2</v>
      </c>
      <c r="D1301" s="33">
        <v>3581.82</v>
      </c>
      <c r="E1301" s="33">
        <v>3956.26</v>
      </c>
      <c r="F1301" s="33">
        <v>4569.1000000000004</v>
      </c>
      <c r="G1301" s="33">
        <v>5929.75</v>
      </c>
      <c r="H1301" s="33">
        <v>2430.4699999999998</v>
      </c>
      <c r="I1301" s="33">
        <v>2650.13</v>
      </c>
      <c r="J1301" s="33">
        <v>2888.97</v>
      </c>
      <c r="K1301" s="33">
        <v>3227.78</v>
      </c>
      <c r="L1301" s="33">
        <v>3535.21</v>
      </c>
      <c r="M1301" s="33">
        <v>3909.65</v>
      </c>
      <c r="N1301" s="33">
        <v>4522.49</v>
      </c>
      <c r="O1301" s="33">
        <v>5883.14</v>
      </c>
      <c r="P1301" s="33">
        <v>2383.86</v>
      </c>
      <c r="Q1301" s="33">
        <v>2603.52</v>
      </c>
      <c r="R1301" s="33">
        <v>2842.36</v>
      </c>
      <c r="S1301" s="33">
        <v>3181.17</v>
      </c>
      <c r="T1301" s="33">
        <v>0</v>
      </c>
      <c r="U1301" s="33">
        <v>543.59</v>
      </c>
    </row>
    <row r="1302" spans="1:21" x14ac:dyDescent="0.2">
      <c r="A1302" s="31">
        <v>26</v>
      </c>
      <c r="B1302" s="31">
        <v>21</v>
      </c>
      <c r="C1302" s="31">
        <v>2</v>
      </c>
      <c r="D1302" s="33">
        <v>3601.01</v>
      </c>
      <c r="E1302" s="33">
        <v>3975.45</v>
      </c>
      <c r="F1302" s="33">
        <v>4588.29</v>
      </c>
      <c r="G1302" s="33">
        <v>5948.94</v>
      </c>
      <c r="H1302" s="33">
        <v>2449.66</v>
      </c>
      <c r="I1302" s="33">
        <v>2669.32</v>
      </c>
      <c r="J1302" s="33">
        <v>2908.16</v>
      </c>
      <c r="K1302" s="33">
        <v>3246.97</v>
      </c>
      <c r="L1302" s="33">
        <v>3554.39</v>
      </c>
      <c r="M1302" s="33">
        <v>3928.83</v>
      </c>
      <c r="N1302" s="33">
        <v>4541.67</v>
      </c>
      <c r="O1302" s="33">
        <v>5902.32</v>
      </c>
      <c r="P1302" s="33">
        <v>2403.04</v>
      </c>
      <c r="Q1302" s="33">
        <v>2622.7</v>
      </c>
      <c r="R1302" s="33">
        <v>2861.54</v>
      </c>
      <c r="S1302" s="33">
        <v>3200.35</v>
      </c>
      <c r="T1302" s="33">
        <v>0</v>
      </c>
      <c r="U1302" s="33">
        <v>569.36</v>
      </c>
    </row>
    <row r="1303" spans="1:21" x14ac:dyDescent="0.2">
      <c r="A1303" s="31">
        <v>26</v>
      </c>
      <c r="B1303" s="31">
        <v>22</v>
      </c>
      <c r="C1303" s="31">
        <v>2</v>
      </c>
      <c r="D1303" s="33">
        <v>3594.68</v>
      </c>
      <c r="E1303" s="33">
        <v>3969.12</v>
      </c>
      <c r="F1303" s="33">
        <v>4581.96</v>
      </c>
      <c r="G1303" s="33">
        <v>5942.61</v>
      </c>
      <c r="H1303" s="33">
        <v>2443.33</v>
      </c>
      <c r="I1303" s="33">
        <v>2662.99</v>
      </c>
      <c r="J1303" s="33">
        <v>2901.83</v>
      </c>
      <c r="K1303" s="33">
        <v>3240.64</v>
      </c>
      <c r="L1303" s="33">
        <v>3548.06</v>
      </c>
      <c r="M1303" s="33">
        <v>3922.5</v>
      </c>
      <c r="N1303" s="33">
        <v>4535.34</v>
      </c>
      <c r="O1303" s="33">
        <v>5895.99</v>
      </c>
      <c r="P1303" s="33">
        <v>2396.71</v>
      </c>
      <c r="Q1303" s="33">
        <v>2616.37</v>
      </c>
      <c r="R1303" s="33">
        <v>2855.21</v>
      </c>
      <c r="S1303" s="33">
        <v>3194.02</v>
      </c>
      <c r="T1303" s="33">
        <v>0</v>
      </c>
      <c r="U1303" s="33">
        <v>528.37</v>
      </c>
    </row>
    <row r="1304" spans="1:21" x14ac:dyDescent="0.2">
      <c r="A1304" s="31">
        <v>26</v>
      </c>
      <c r="B1304" s="31">
        <v>23</v>
      </c>
      <c r="C1304" s="31">
        <v>2</v>
      </c>
      <c r="D1304" s="33">
        <v>3029.91</v>
      </c>
      <c r="E1304" s="33">
        <v>3404.35</v>
      </c>
      <c r="F1304" s="33">
        <v>4017.19</v>
      </c>
      <c r="G1304" s="33">
        <v>5377.84</v>
      </c>
      <c r="H1304" s="33">
        <v>1878.56</v>
      </c>
      <c r="I1304" s="33">
        <v>2098.2199999999998</v>
      </c>
      <c r="J1304" s="33">
        <v>2337.06</v>
      </c>
      <c r="K1304" s="33">
        <v>2675.87</v>
      </c>
      <c r="L1304" s="33">
        <v>2983.3</v>
      </c>
      <c r="M1304" s="33">
        <v>3357.74</v>
      </c>
      <c r="N1304" s="33">
        <v>3970.58</v>
      </c>
      <c r="O1304" s="33">
        <v>5331.23</v>
      </c>
      <c r="P1304" s="33">
        <v>1831.95</v>
      </c>
      <c r="Q1304" s="33">
        <v>2051.61</v>
      </c>
      <c r="R1304" s="33">
        <v>2290.4499999999998</v>
      </c>
      <c r="S1304" s="33">
        <v>2629.26</v>
      </c>
      <c r="T1304" s="33">
        <v>0</v>
      </c>
      <c r="U1304" s="33">
        <v>840.14</v>
      </c>
    </row>
    <row r="1305" spans="1:21" x14ac:dyDescent="0.2">
      <c r="A1305" s="31">
        <v>27</v>
      </c>
      <c r="B1305" s="31">
        <v>0</v>
      </c>
      <c r="C1305" s="31">
        <v>2</v>
      </c>
      <c r="D1305" s="33">
        <v>2992.56</v>
      </c>
      <c r="E1305" s="33">
        <v>3367</v>
      </c>
      <c r="F1305" s="33">
        <v>3979.84</v>
      </c>
      <c r="G1305" s="33">
        <v>5340.49</v>
      </c>
      <c r="H1305" s="33">
        <v>1841.21</v>
      </c>
      <c r="I1305" s="33">
        <v>2060.87</v>
      </c>
      <c r="J1305" s="33">
        <v>2299.71</v>
      </c>
      <c r="K1305" s="33">
        <v>2638.52</v>
      </c>
      <c r="L1305" s="33">
        <v>2945.94</v>
      </c>
      <c r="M1305" s="33">
        <v>3320.38</v>
      </c>
      <c r="N1305" s="33">
        <v>3933.22</v>
      </c>
      <c r="O1305" s="33">
        <v>5293.87</v>
      </c>
      <c r="P1305" s="33">
        <v>1794.59</v>
      </c>
      <c r="Q1305" s="33">
        <v>2014.25</v>
      </c>
      <c r="R1305" s="33">
        <v>2253.09</v>
      </c>
      <c r="S1305" s="33">
        <v>2591.9</v>
      </c>
      <c r="T1305" s="33">
        <v>0</v>
      </c>
      <c r="U1305" s="33">
        <v>4.34</v>
      </c>
    </row>
    <row r="1306" spans="1:21" x14ac:dyDescent="0.2">
      <c r="A1306" s="31">
        <v>27</v>
      </c>
      <c r="B1306" s="31">
        <v>1</v>
      </c>
      <c r="C1306" s="31">
        <v>2</v>
      </c>
      <c r="D1306" s="33">
        <v>2392.1</v>
      </c>
      <c r="E1306" s="33">
        <v>2766.54</v>
      </c>
      <c r="F1306" s="33">
        <v>3379.38</v>
      </c>
      <c r="G1306" s="33">
        <v>4740.03</v>
      </c>
      <c r="H1306" s="33">
        <v>1240.75</v>
      </c>
      <c r="I1306" s="33">
        <v>1460.41</v>
      </c>
      <c r="J1306" s="33">
        <v>1699.25</v>
      </c>
      <c r="K1306" s="33">
        <v>2038.06</v>
      </c>
      <c r="L1306" s="33">
        <v>2345.48</v>
      </c>
      <c r="M1306" s="33">
        <v>2719.92</v>
      </c>
      <c r="N1306" s="33">
        <v>3332.76</v>
      </c>
      <c r="O1306" s="33">
        <v>4693.41</v>
      </c>
      <c r="P1306" s="33">
        <v>1194.1300000000001</v>
      </c>
      <c r="Q1306" s="33">
        <v>1413.79</v>
      </c>
      <c r="R1306" s="33">
        <v>1652.63</v>
      </c>
      <c r="S1306" s="33">
        <v>1991.44</v>
      </c>
      <c r="T1306" s="33">
        <v>112.52</v>
      </c>
      <c r="U1306" s="33">
        <v>0</v>
      </c>
    </row>
    <row r="1307" spans="1:21" x14ac:dyDescent="0.2">
      <c r="A1307" s="31">
        <v>27</v>
      </c>
      <c r="B1307" s="31">
        <v>2</v>
      </c>
      <c r="C1307" s="31">
        <v>2</v>
      </c>
      <c r="D1307" s="33">
        <v>2312.2600000000002</v>
      </c>
      <c r="E1307" s="33">
        <v>2686.7</v>
      </c>
      <c r="F1307" s="33">
        <v>3299.54</v>
      </c>
      <c r="G1307" s="33">
        <v>4660.1899999999996</v>
      </c>
      <c r="H1307" s="33">
        <v>1160.9100000000001</v>
      </c>
      <c r="I1307" s="33">
        <v>1380.57</v>
      </c>
      <c r="J1307" s="33">
        <v>1619.41</v>
      </c>
      <c r="K1307" s="33">
        <v>1958.22</v>
      </c>
      <c r="L1307" s="33">
        <v>2265.64</v>
      </c>
      <c r="M1307" s="33">
        <v>2640.08</v>
      </c>
      <c r="N1307" s="33">
        <v>3252.92</v>
      </c>
      <c r="O1307" s="33">
        <v>4613.57</v>
      </c>
      <c r="P1307" s="33">
        <v>1114.29</v>
      </c>
      <c r="Q1307" s="33">
        <v>1333.95</v>
      </c>
      <c r="R1307" s="33">
        <v>1572.79</v>
      </c>
      <c r="S1307" s="33">
        <v>1911.6</v>
      </c>
      <c r="T1307" s="33">
        <v>0</v>
      </c>
      <c r="U1307" s="33">
        <v>49.63</v>
      </c>
    </row>
    <row r="1308" spans="1:21" x14ac:dyDescent="0.2">
      <c r="A1308" s="31">
        <v>27</v>
      </c>
      <c r="B1308" s="31">
        <v>3</v>
      </c>
      <c r="C1308" s="31">
        <v>2</v>
      </c>
      <c r="D1308" s="33">
        <v>2307.56</v>
      </c>
      <c r="E1308" s="33">
        <v>2682</v>
      </c>
      <c r="F1308" s="33">
        <v>3294.84</v>
      </c>
      <c r="G1308" s="33">
        <v>4655.49</v>
      </c>
      <c r="H1308" s="33">
        <v>1156.21</v>
      </c>
      <c r="I1308" s="33">
        <v>1375.87</v>
      </c>
      <c r="J1308" s="33">
        <v>1614.71</v>
      </c>
      <c r="K1308" s="33">
        <v>1953.52</v>
      </c>
      <c r="L1308" s="33">
        <v>2260.94</v>
      </c>
      <c r="M1308" s="33">
        <v>2635.38</v>
      </c>
      <c r="N1308" s="33">
        <v>3248.22</v>
      </c>
      <c r="O1308" s="33">
        <v>4608.87</v>
      </c>
      <c r="P1308" s="33">
        <v>1109.5899999999999</v>
      </c>
      <c r="Q1308" s="33">
        <v>1329.25</v>
      </c>
      <c r="R1308" s="33">
        <v>1568.09</v>
      </c>
      <c r="S1308" s="33">
        <v>1906.9</v>
      </c>
      <c r="T1308" s="33">
        <v>48</v>
      </c>
      <c r="U1308" s="33">
        <v>0</v>
      </c>
    </row>
    <row r="1309" spans="1:21" x14ac:dyDescent="0.2">
      <c r="A1309" s="31">
        <v>27</v>
      </c>
      <c r="B1309" s="31">
        <v>4</v>
      </c>
      <c r="C1309" s="31">
        <v>2</v>
      </c>
      <c r="D1309" s="33">
        <v>2388.06</v>
      </c>
      <c r="E1309" s="33">
        <v>2762.5</v>
      </c>
      <c r="F1309" s="33">
        <v>3375.34</v>
      </c>
      <c r="G1309" s="33">
        <v>4735.99</v>
      </c>
      <c r="H1309" s="33">
        <v>1236.71</v>
      </c>
      <c r="I1309" s="33">
        <v>1456.37</v>
      </c>
      <c r="J1309" s="33">
        <v>1695.21</v>
      </c>
      <c r="K1309" s="33">
        <v>2034.02</v>
      </c>
      <c r="L1309" s="33">
        <v>2341.4499999999998</v>
      </c>
      <c r="M1309" s="33">
        <v>2715.89</v>
      </c>
      <c r="N1309" s="33">
        <v>3328.73</v>
      </c>
      <c r="O1309" s="33">
        <v>4689.38</v>
      </c>
      <c r="P1309" s="33">
        <v>1190.0999999999999</v>
      </c>
      <c r="Q1309" s="33">
        <v>1409.76</v>
      </c>
      <c r="R1309" s="33">
        <v>1648.6</v>
      </c>
      <c r="S1309" s="33">
        <v>1987.41</v>
      </c>
      <c r="T1309" s="33">
        <v>34.44</v>
      </c>
      <c r="U1309" s="33">
        <v>0</v>
      </c>
    </row>
    <row r="1310" spans="1:21" x14ac:dyDescent="0.2">
      <c r="A1310" s="31">
        <v>27</v>
      </c>
      <c r="B1310" s="31">
        <v>5</v>
      </c>
      <c r="C1310" s="31">
        <v>2</v>
      </c>
      <c r="D1310" s="33">
        <v>2355.04</v>
      </c>
      <c r="E1310" s="33">
        <v>2729.48</v>
      </c>
      <c r="F1310" s="33">
        <v>3342.32</v>
      </c>
      <c r="G1310" s="33">
        <v>4702.97</v>
      </c>
      <c r="H1310" s="33">
        <v>1203.69</v>
      </c>
      <c r="I1310" s="33">
        <v>1423.35</v>
      </c>
      <c r="J1310" s="33">
        <v>1662.19</v>
      </c>
      <c r="K1310" s="33">
        <v>2001</v>
      </c>
      <c r="L1310" s="33">
        <v>2308.42</v>
      </c>
      <c r="M1310" s="33">
        <v>2682.86</v>
      </c>
      <c r="N1310" s="33">
        <v>3295.7</v>
      </c>
      <c r="O1310" s="33">
        <v>4656.3500000000004</v>
      </c>
      <c r="P1310" s="33">
        <v>1157.07</v>
      </c>
      <c r="Q1310" s="33">
        <v>1376.73</v>
      </c>
      <c r="R1310" s="33">
        <v>1615.57</v>
      </c>
      <c r="S1310" s="33">
        <v>1954.38</v>
      </c>
      <c r="T1310" s="33">
        <v>612.64</v>
      </c>
      <c r="U1310" s="33">
        <v>0</v>
      </c>
    </row>
    <row r="1311" spans="1:21" x14ac:dyDescent="0.2">
      <c r="A1311" s="31">
        <v>27</v>
      </c>
      <c r="B1311" s="31">
        <v>6</v>
      </c>
      <c r="C1311" s="31">
        <v>2</v>
      </c>
      <c r="D1311" s="33">
        <v>2947</v>
      </c>
      <c r="E1311" s="33">
        <v>3321.44</v>
      </c>
      <c r="F1311" s="33">
        <v>3934.28</v>
      </c>
      <c r="G1311" s="33">
        <v>5294.93</v>
      </c>
      <c r="H1311" s="33">
        <v>1795.65</v>
      </c>
      <c r="I1311" s="33">
        <v>2015.31</v>
      </c>
      <c r="J1311" s="33">
        <v>2254.15</v>
      </c>
      <c r="K1311" s="33">
        <v>2592.96</v>
      </c>
      <c r="L1311" s="33">
        <v>2900.39</v>
      </c>
      <c r="M1311" s="33">
        <v>3274.83</v>
      </c>
      <c r="N1311" s="33">
        <v>3887.67</v>
      </c>
      <c r="O1311" s="33">
        <v>5248.32</v>
      </c>
      <c r="P1311" s="33">
        <v>1749.04</v>
      </c>
      <c r="Q1311" s="33">
        <v>1968.7</v>
      </c>
      <c r="R1311" s="33">
        <v>2207.54</v>
      </c>
      <c r="S1311" s="33">
        <v>2546.35</v>
      </c>
      <c r="T1311" s="33">
        <v>567.61</v>
      </c>
      <c r="U1311" s="33">
        <v>0</v>
      </c>
    </row>
    <row r="1312" spans="1:21" x14ac:dyDescent="0.2">
      <c r="A1312" s="31">
        <v>27</v>
      </c>
      <c r="B1312" s="31">
        <v>7</v>
      </c>
      <c r="C1312" s="31">
        <v>2</v>
      </c>
      <c r="D1312" s="33">
        <v>3036.79</v>
      </c>
      <c r="E1312" s="33">
        <v>3411.23</v>
      </c>
      <c r="F1312" s="33">
        <v>4024.07</v>
      </c>
      <c r="G1312" s="33">
        <v>5384.72</v>
      </c>
      <c r="H1312" s="33">
        <v>1885.44</v>
      </c>
      <c r="I1312" s="33">
        <v>2105.1</v>
      </c>
      <c r="J1312" s="33">
        <v>2343.94</v>
      </c>
      <c r="K1312" s="33">
        <v>2682.75</v>
      </c>
      <c r="L1312" s="33">
        <v>2990.18</v>
      </c>
      <c r="M1312" s="33">
        <v>3364.62</v>
      </c>
      <c r="N1312" s="33">
        <v>3977.46</v>
      </c>
      <c r="O1312" s="33">
        <v>5338.11</v>
      </c>
      <c r="P1312" s="33">
        <v>1838.83</v>
      </c>
      <c r="Q1312" s="33">
        <v>2058.4899999999998</v>
      </c>
      <c r="R1312" s="33">
        <v>2297.33</v>
      </c>
      <c r="S1312" s="33">
        <v>2636.14</v>
      </c>
      <c r="T1312" s="33">
        <v>14.66</v>
      </c>
      <c r="U1312" s="33">
        <v>0</v>
      </c>
    </row>
    <row r="1313" spans="1:21" x14ac:dyDescent="0.2">
      <c r="A1313" s="31">
        <v>27</v>
      </c>
      <c r="B1313" s="31">
        <v>8</v>
      </c>
      <c r="C1313" s="31">
        <v>2</v>
      </c>
      <c r="D1313" s="33">
        <v>3047.98</v>
      </c>
      <c r="E1313" s="33">
        <v>3422.42</v>
      </c>
      <c r="F1313" s="33">
        <v>4035.26</v>
      </c>
      <c r="G1313" s="33">
        <v>5395.91</v>
      </c>
      <c r="H1313" s="33">
        <v>1896.63</v>
      </c>
      <c r="I1313" s="33">
        <v>2116.29</v>
      </c>
      <c r="J1313" s="33">
        <v>2355.13</v>
      </c>
      <c r="K1313" s="33">
        <v>2693.94</v>
      </c>
      <c r="L1313" s="33">
        <v>3001.36</v>
      </c>
      <c r="M1313" s="33">
        <v>3375.8</v>
      </c>
      <c r="N1313" s="33">
        <v>3988.64</v>
      </c>
      <c r="O1313" s="33">
        <v>5349.29</v>
      </c>
      <c r="P1313" s="33">
        <v>1850.01</v>
      </c>
      <c r="Q1313" s="33">
        <v>2069.67</v>
      </c>
      <c r="R1313" s="33">
        <v>2308.5100000000002</v>
      </c>
      <c r="S1313" s="33">
        <v>2647.32</v>
      </c>
      <c r="T1313" s="33">
        <v>1.77</v>
      </c>
      <c r="U1313" s="33">
        <v>0</v>
      </c>
    </row>
    <row r="1314" spans="1:21" x14ac:dyDescent="0.2">
      <c r="A1314" s="31">
        <v>27</v>
      </c>
      <c r="B1314" s="31">
        <v>9</v>
      </c>
      <c r="C1314" s="31">
        <v>2</v>
      </c>
      <c r="D1314" s="33">
        <v>3133.71</v>
      </c>
      <c r="E1314" s="33">
        <v>3508.15</v>
      </c>
      <c r="F1314" s="33">
        <v>4120.99</v>
      </c>
      <c r="G1314" s="33">
        <v>5481.64</v>
      </c>
      <c r="H1314" s="33">
        <v>1982.36</v>
      </c>
      <c r="I1314" s="33">
        <v>2202.02</v>
      </c>
      <c r="J1314" s="33">
        <v>2440.86</v>
      </c>
      <c r="K1314" s="33">
        <v>2779.67</v>
      </c>
      <c r="L1314" s="33">
        <v>3087.1</v>
      </c>
      <c r="M1314" s="33">
        <v>3461.54</v>
      </c>
      <c r="N1314" s="33">
        <v>4074.38</v>
      </c>
      <c r="O1314" s="33">
        <v>5435.03</v>
      </c>
      <c r="P1314" s="33">
        <v>1935.75</v>
      </c>
      <c r="Q1314" s="33">
        <v>2155.41</v>
      </c>
      <c r="R1314" s="33">
        <v>2394.25</v>
      </c>
      <c r="S1314" s="33">
        <v>2733.06</v>
      </c>
      <c r="T1314" s="33">
        <v>378.48</v>
      </c>
      <c r="U1314" s="33">
        <v>0</v>
      </c>
    </row>
    <row r="1315" spans="1:21" x14ac:dyDescent="0.2">
      <c r="A1315" s="31">
        <v>27</v>
      </c>
      <c r="B1315" s="31">
        <v>10</v>
      </c>
      <c r="C1315" s="31">
        <v>2</v>
      </c>
      <c r="D1315" s="33">
        <v>3136.93</v>
      </c>
      <c r="E1315" s="33">
        <v>3511.37</v>
      </c>
      <c r="F1315" s="33">
        <v>4124.21</v>
      </c>
      <c r="G1315" s="33">
        <v>5484.86</v>
      </c>
      <c r="H1315" s="33">
        <v>1985.58</v>
      </c>
      <c r="I1315" s="33">
        <v>2205.2399999999998</v>
      </c>
      <c r="J1315" s="33">
        <v>2444.08</v>
      </c>
      <c r="K1315" s="33">
        <v>2782.89</v>
      </c>
      <c r="L1315" s="33">
        <v>3090.31</v>
      </c>
      <c r="M1315" s="33">
        <v>3464.75</v>
      </c>
      <c r="N1315" s="33">
        <v>4077.59</v>
      </c>
      <c r="O1315" s="33">
        <v>5438.24</v>
      </c>
      <c r="P1315" s="33">
        <v>1938.96</v>
      </c>
      <c r="Q1315" s="33">
        <v>2158.62</v>
      </c>
      <c r="R1315" s="33">
        <v>2397.46</v>
      </c>
      <c r="S1315" s="33">
        <v>2736.27</v>
      </c>
      <c r="T1315" s="33">
        <v>381.77</v>
      </c>
      <c r="U1315" s="33">
        <v>0</v>
      </c>
    </row>
    <row r="1316" spans="1:21" x14ac:dyDescent="0.2">
      <c r="A1316" s="31">
        <v>27</v>
      </c>
      <c r="B1316" s="31">
        <v>11</v>
      </c>
      <c r="C1316" s="31">
        <v>2</v>
      </c>
      <c r="D1316" s="33">
        <v>3138.85</v>
      </c>
      <c r="E1316" s="33">
        <v>3513.29</v>
      </c>
      <c r="F1316" s="33">
        <v>4126.13</v>
      </c>
      <c r="G1316" s="33">
        <v>5486.78</v>
      </c>
      <c r="H1316" s="33">
        <v>1987.5</v>
      </c>
      <c r="I1316" s="33">
        <v>2207.16</v>
      </c>
      <c r="J1316" s="33">
        <v>2446</v>
      </c>
      <c r="K1316" s="33">
        <v>2784.81</v>
      </c>
      <c r="L1316" s="33">
        <v>3092.23</v>
      </c>
      <c r="M1316" s="33">
        <v>3466.67</v>
      </c>
      <c r="N1316" s="33">
        <v>4079.51</v>
      </c>
      <c r="O1316" s="33">
        <v>5440.16</v>
      </c>
      <c r="P1316" s="33">
        <v>1940.88</v>
      </c>
      <c r="Q1316" s="33">
        <v>2160.54</v>
      </c>
      <c r="R1316" s="33">
        <v>2399.38</v>
      </c>
      <c r="S1316" s="33">
        <v>2738.19</v>
      </c>
      <c r="T1316" s="33">
        <v>378.84</v>
      </c>
      <c r="U1316" s="33">
        <v>0</v>
      </c>
    </row>
    <row r="1317" spans="1:21" x14ac:dyDescent="0.2">
      <c r="A1317" s="31">
        <v>27</v>
      </c>
      <c r="B1317" s="31">
        <v>12</v>
      </c>
      <c r="C1317" s="31">
        <v>2</v>
      </c>
      <c r="D1317" s="33">
        <v>3135.94</v>
      </c>
      <c r="E1317" s="33">
        <v>3510.38</v>
      </c>
      <c r="F1317" s="33">
        <v>4123.22</v>
      </c>
      <c r="G1317" s="33">
        <v>5483.87</v>
      </c>
      <c r="H1317" s="33">
        <v>1984.59</v>
      </c>
      <c r="I1317" s="33">
        <v>2204.25</v>
      </c>
      <c r="J1317" s="33">
        <v>2443.09</v>
      </c>
      <c r="K1317" s="33">
        <v>2781.9</v>
      </c>
      <c r="L1317" s="33">
        <v>3089.32</v>
      </c>
      <c r="M1317" s="33">
        <v>3463.76</v>
      </c>
      <c r="N1317" s="33">
        <v>4076.6</v>
      </c>
      <c r="O1317" s="33">
        <v>5437.25</v>
      </c>
      <c r="P1317" s="33">
        <v>1937.97</v>
      </c>
      <c r="Q1317" s="33">
        <v>2157.63</v>
      </c>
      <c r="R1317" s="33">
        <v>2396.4699999999998</v>
      </c>
      <c r="S1317" s="33">
        <v>2735.28</v>
      </c>
      <c r="T1317" s="33">
        <v>386.43</v>
      </c>
      <c r="U1317" s="33">
        <v>0</v>
      </c>
    </row>
    <row r="1318" spans="1:21" x14ac:dyDescent="0.2">
      <c r="A1318" s="31">
        <v>27</v>
      </c>
      <c r="B1318" s="31">
        <v>13</v>
      </c>
      <c r="C1318" s="31">
        <v>2</v>
      </c>
      <c r="D1318" s="33">
        <v>3136.33</v>
      </c>
      <c r="E1318" s="33">
        <v>3510.77</v>
      </c>
      <c r="F1318" s="33">
        <v>4123.6099999999997</v>
      </c>
      <c r="G1318" s="33">
        <v>5484.26</v>
      </c>
      <c r="H1318" s="33">
        <v>1984.98</v>
      </c>
      <c r="I1318" s="33">
        <v>2204.64</v>
      </c>
      <c r="J1318" s="33">
        <v>2443.48</v>
      </c>
      <c r="K1318" s="33">
        <v>2782.29</v>
      </c>
      <c r="L1318" s="33">
        <v>3089.71</v>
      </c>
      <c r="M1318" s="33">
        <v>3464.15</v>
      </c>
      <c r="N1318" s="33">
        <v>4076.99</v>
      </c>
      <c r="O1318" s="33">
        <v>5437.64</v>
      </c>
      <c r="P1318" s="33">
        <v>1938.36</v>
      </c>
      <c r="Q1318" s="33">
        <v>2158.02</v>
      </c>
      <c r="R1318" s="33">
        <v>2396.86</v>
      </c>
      <c r="S1318" s="33">
        <v>2735.67</v>
      </c>
      <c r="T1318" s="33">
        <v>385.63</v>
      </c>
      <c r="U1318" s="33">
        <v>0</v>
      </c>
    </row>
    <row r="1319" spans="1:21" x14ac:dyDescent="0.2">
      <c r="A1319" s="31">
        <v>27</v>
      </c>
      <c r="B1319" s="31">
        <v>14</v>
      </c>
      <c r="C1319" s="31">
        <v>2</v>
      </c>
      <c r="D1319" s="33">
        <v>3138.08</v>
      </c>
      <c r="E1319" s="33">
        <v>3512.52</v>
      </c>
      <c r="F1319" s="33">
        <v>4125.3599999999997</v>
      </c>
      <c r="G1319" s="33">
        <v>5486.01</v>
      </c>
      <c r="H1319" s="33">
        <v>1986.73</v>
      </c>
      <c r="I1319" s="33">
        <v>2206.39</v>
      </c>
      <c r="J1319" s="33">
        <v>2445.23</v>
      </c>
      <c r="K1319" s="33">
        <v>2784.04</v>
      </c>
      <c r="L1319" s="33">
        <v>3091.47</v>
      </c>
      <c r="M1319" s="33">
        <v>3465.91</v>
      </c>
      <c r="N1319" s="33">
        <v>4078.75</v>
      </c>
      <c r="O1319" s="33">
        <v>5439.4</v>
      </c>
      <c r="P1319" s="33">
        <v>1940.12</v>
      </c>
      <c r="Q1319" s="33">
        <v>2159.7800000000002</v>
      </c>
      <c r="R1319" s="33">
        <v>2398.62</v>
      </c>
      <c r="S1319" s="33">
        <v>2737.43</v>
      </c>
      <c r="T1319" s="33">
        <v>0</v>
      </c>
      <c r="U1319" s="33">
        <v>87</v>
      </c>
    </row>
    <row r="1320" spans="1:21" x14ac:dyDescent="0.2">
      <c r="A1320" s="31">
        <v>27</v>
      </c>
      <c r="B1320" s="31">
        <v>15</v>
      </c>
      <c r="C1320" s="31">
        <v>2</v>
      </c>
      <c r="D1320" s="33">
        <v>3135.17</v>
      </c>
      <c r="E1320" s="33">
        <v>3509.61</v>
      </c>
      <c r="F1320" s="33">
        <v>4122.45</v>
      </c>
      <c r="G1320" s="33">
        <v>5483.1</v>
      </c>
      <c r="H1320" s="33">
        <v>1983.82</v>
      </c>
      <c r="I1320" s="33">
        <v>2203.48</v>
      </c>
      <c r="J1320" s="33">
        <v>2442.3200000000002</v>
      </c>
      <c r="K1320" s="33">
        <v>2781.13</v>
      </c>
      <c r="L1320" s="33">
        <v>3088.56</v>
      </c>
      <c r="M1320" s="33">
        <v>3463</v>
      </c>
      <c r="N1320" s="33">
        <v>4075.84</v>
      </c>
      <c r="O1320" s="33">
        <v>5436.49</v>
      </c>
      <c r="P1320" s="33">
        <v>1937.21</v>
      </c>
      <c r="Q1320" s="33">
        <v>2156.87</v>
      </c>
      <c r="R1320" s="33">
        <v>2395.71</v>
      </c>
      <c r="S1320" s="33">
        <v>2734.52</v>
      </c>
      <c r="T1320" s="33">
        <v>372.92</v>
      </c>
      <c r="U1320" s="33">
        <v>0</v>
      </c>
    </row>
    <row r="1321" spans="1:21" x14ac:dyDescent="0.2">
      <c r="A1321" s="31">
        <v>27</v>
      </c>
      <c r="B1321" s="31">
        <v>16</v>
      </c>
      <c r="C1321" s="31">
        <v>2</v>
      </c>
      <c r="D1321" s="33">
        <v>3131.34</v>
      </c>
      <c r="E1321" s="33">
        <v>3505.78</v>
      </c>
      <c r="F1321" s="33">
        <v>4118.62</v>
      </c>
      <c r="G1321" s="33">
        <v>5479.27</v>
      </c>
      <c r="H1321" s="33">
        <v>1979.99</v>
      </c>
      <c r="I1321" s="33">
        <v>2199.65</v>
      </c>
      <c r="J1321" s="33">
        <v>2438.4899999999998</v>
      </c>
      <c r="K1321" s="33">
        <v>2777.3</v>
      </c>
      <c r="L1321" s="33">
        <v>3084.72</v>
      </c>
      <c r="M1321" s="33">
        <v>3459.16</v>
      </c>
      <c r="N1321" s="33">
        <v>4072</v>
      </c>
      <c r="O1321" s="33">
        <v>5432.65</v>
      </c>
      <c r="P1321" s="33">
        <v>1933.37</v>
      </c>
      <c r="Q1321" s="33">
        <v>2153.0300000000002</v>
      </c>
      <c r="R1321" s="33">
        <v>2391.87</v>
      </c>
      <c r="S1321" s="33">
        <v>2730.68</v>
      </c>
      <c r="T1321" s="33">
        <v>386.86</v>
      </c>
      <c r="U1321" s="33">
        <v>0</v>
      </c>
    </row>
    <row r="1322" spans="1:21" x14ac:dyDescent="0.2">
      <c r="A1322" s="31">
        <v>27</v>
      </c>
      <c r="B1322" s="31">
        <v>17</v>
      </c>
      <c r="C1322" s="31">
        <v>2</v>
      </c>
      <c r="D1322" s="33">
        <v>3132.19</v>
      </c>
      <c r="E1322" s="33">
        <v>3506.63</v>
      </c>
      <c r="F1322" s="33">
        <v>4119.47</v>
      </c>
      <c r="G1322" s="33">
        <v>5480.12</v>
      </c>
      <c r="H1322" s="33">
        <v>1980.84</v>
      </c>
      <c r="I1322" s="33">
        <v>2200.5</v>
      </c>
      <c r="J1322" s="33">
        <v>2439.34</v>
      </c>
      <c r="K1322" s="33">
        <v>2778.15</v>
      </c>
      <c r="L1322" s="33">
        <v>3085.57</v>
      </c>
      <c r="M1322" s="33">
        <v>3460.01</v>
      </c>
      <c r="N1322" s="33">
        <v>4072.85</v>
      </c>
      <c r="O1322" s="33">
        <v>5433.5</v>
      </c>
      <c r="P1322" s="33">
        <v>1934.22</v>
      </c>
      <c r="Q1322" s="33">
        <v>2153.88</v>
      </c>
      <c r="R1322" s="33">
        <v>2392.7199999999998</v>
      </c>
      <c r="S1322" s="33">
        <v>2731.53</v>
      </c>
      <c r="T1322" s="33">
        <v>391.81</v>
      </c>
      <c r="U1322" s="33">
        <v>0</v>
      </c>
    </row>
    <row r="1323" spans="1:21" x14ac:dyDescent="0.2">
      <c r="A1323" s="31">
        <v>27</v>
      </c>
      <c r="B1323" s="31">
        <v>18</v>
      </c>
      <c r="C1323" s="31">
        <v>2</v>
      </c>
      <c r="D1323" s="33">
        <v>3127.7</v>
      </c>
      <c r="E1323" s="33">
        <v>3502.14</v>
      </c>
      <c r="F1323" s="33">
        <v>4114.9799999999996</v>
      </c>
      <c r="G1323" s="33">
        <v>5475.63</v>
      </c>
      <c r="H1323" s="33">
        <v>1976.35</v>
      </c>
      <c r="I1323" s="33">
        <v>2196.0100000000002</v>
      </c>
      <c r="J1323" s="33">
        <v>2434.85</v>
      </c>
      <c r="K1323" s="33">
        <v>2773.66</v>
      </c>
      <c r="L1323" s="33">
        <v>3081.08</v>
      </c>
      <c r="M1323" s="33">
        <v>3455.52</v>
      </c>
      <c r="N1323" s="33">
        <v>4068.36</v>
      </c>
      <c r="O1323" s="33">
        <v>5429.01</v>
      </c>
      <c r="P1323" s="33">
        <v>1929.73</v>
      </c>
      <c r="Q1323" s="33">
        <v>2149.39</v>
      </c>
      <c r="R1323" s="33">
        <v>2388.23</v>
      </c>
      <c r="S1323" s="33">
        <v>2727.04</v>
      </c>
      <c r="T1323" s="33">
        <v>379.37</v>
      </c>
      <c r="U1323" s="33">
        <v>0</v>
      </c>
    </row>
    <row r="1324" spans="1:21" x14ac:dyDescent="0.2">
      <c r="A1324" s="31">
        <v>27</v>
      </c>
      <c r="B1324" s="31">
        <v>19</v>
      </c>
      <c r="C1324" s="31">
        <v>2</v>
      </c>
      <c r="D1324" s="33">
        <v>3138.22</v>
      </c>
      <c r="E1324" s="33">
        <v>3512.66</v>
      </c>
      <c r="F1324" s="33">
        <v>4125.5</v>
      </c>
      <c r="G1324" s="33">
        <v>5486.15</v>
      </c>
      <c r="H1324" s="33">
        <v>1986.87</v>
      </c>
      <c r="I1324" s="33">
        <v>2206.5300000000002</v>
      </c>
      <c r="J1324" s="33">
        <v>2445.37</v>
      </c>
      <c r="K1324" s="33">
        <v>2784.18</v>
      </c>
      <c r="L1324" s="33">
        <v>3091.61</v>
      </c>
      <c r="M1324" s="33">
        <v>3466.05</v>
      </c>
      <c r="N1324" s="33">
        <v>4078.89</v>
      </c>
      <c r="O1324" s="33">
        <v>5439.54</v>
      </c>
      <c r="P1324" s="33">
        <v>1940.26</v>
      </c>
      <c r="Q1324" s="33">
        <v>2159.92</v>
      </c>
      <c r="R1324" s="33">
        <v>2398.7600000000002</v>
      </c>
      <c r="S1324" s="33">
        <v>2737.57</v>
      </c>
      <c r="T1324" s="33">
        <v>577.28</v>
      </c>
      <c r="U1324" s="33">
        <v>0</v>
      </c>
    </row>
    <row r="1325" spans="1:21" x14ac:dyDescent="0.2">
      <c r="A1325" s="31">
        <v>27</v>
      </c>
      <c r="B1325" s="31">
        <v>20</v>
      </c>
      <c r="C1325" s="31">
        <v>2</v>
      </c>
      <c r="D1325" s="33">
        <v>3146.44</v>
      </c>
      <c r="E1325" s="33">
        <v>3520.88</v>
      </c>
      <c r="F1325" s="33">
        <v>4133.72</v>
      </c>
      <c r="G1325" s="33">
        <v>5494.37</v>
      </c>
      <c r="H1325" s="33">
        <v>1995.09</v>
      </c>
      <c r="I1325" s="33">
        <v>2214.75</v>
      </c>
      <c r="J1325" s="33">
        <v>2453.59</v>
      </c>
      <c r="K1325" s="33">
        <v>2792.4</v>
      </c>
      <c r="L1325" s="33">
        <v>3099.82</v>
      </c>
      <c r="M1325" s="33">
        <v>3474.26</v>
      </c>
      <c r="N1325" s="33">
        <v>4087.1</v>
      </c>
      <c r="O1325" s="33">
        <v>5447.75</v>
      </c>
      <c r="P1325" s="33">
        <v>1948.47</v>
      </c>
      <c r="Q1325" s="33">
        <v>2168.13</v>
      </c>
      <c r="R1325" s="33">
        <v>2406.9699999999998</v>
      </c>
      <c r="S1325" s="33">
        <v>2745.78</v>
      </c>
      <c r="T1325" s="33">
        <v>363.15</v>
      </c>
      <c r="U1325" s="33">
        <v>0</v>
      </c>
    </row>
    <row r="1326" spans="1:21" x14ac:dyDescent="0.2">
      <c r="A1326" s="31">
        <v>27</v>
      </c>
      <c r="B1326" s="31">
        <v>21</v>
      </c>
      <c r="C1326" s="31">
        <v>2</v>
      </c>
      <c r="D1326" s="33">
        <v>3145.76</v>
      </c>
      <c r="E1326" s="33">
        <v>3520.2</v>
      </c>
      <c r="F1326" s="33">
        <v>4133.04</v>
      </c>
      <c r="G1326" s="33">
        <v>5493.69</v>
      </c>
      <c r="H1326" s="33">
        <v>1994.41</v>
      </c>
      <c r="I1326" s="33">
        <v>2214.0700000000002</v>
      </c>
      <c r="J1326" s="33">
        <v>2452.91</v>
      </c>
      <c r="K1326" s="33">
        <v>2791.72</v>
      </c>
      <c r="L1326" s="33">
        <v>3099.14</v>
      </c>
      <c r="M1326" s="33">
        <v>3473.58</v>
      </c>
      <c r="N1326" s="33">
        <v>4086.42</v>
      </c>
      <c r="O1326" s="33">
        <v>5447.07</v>
      </c>
      <c r="P1326" s="33">
        <v>1947.79</v>
      </c>
      <c r="Q1326" s="33">
        <v>2167.4499999999998</v>
      </c>
      <c r="R1326" s="33">
        <v>2406.29</v>
      </c>
      <c r="S1326" s="33">
        <v>2745.1</v>
      </c>
      <c r="T1326" s="33">
        <v>360.54</v>
      </c>
      <c r="U1326" s="33">
        <v>0</v>
      </c>
    </row>
    <row r="1327" spans="1:21" x14ac:dyDescent="0.2">
      <c r="A1327" s="31">
        <v>27</v>
      </c>
      <c r="B1327" s="31">
        <v>22</v>
      </c>
      <c r="C1327" s="31">
        <v>2</v>
      </c>
      <c r="D1327" s="33">
        <v>3128.02</v>
      </c>
      <c r="E1327" s="33">
        <v>3502.46</v>
      </c>
      <c r="F1327" s="33">
        <v>4115.3</v>
      </c>
      <c r="G1327" s="33">
        <v>5475.95</v>
      </c>
      <c r="H1327" s="33">
        <v>1976.67</v>
      </c>
      <c r="I1327" s="33">
        <v>2196.33</v>
      </c>
      <c r="J1327" s="33">
        <v>2435.17</v>
      </c>
      <c r="K1327" s="33">
        <v>2773.98</v>
      </c>
      <c r="L1327" s="33">
        <v>3081.4</v>
      </c>
      <c r="M1327" s="33">
        <v>3455.84</v>
      </c>
      <c r="N1327" s="33">
        <v>4068.68</v>
      </c>
      <c r="O1327" s="33">
        <v>5429.33</v>
      </c>
      <c r="P1327" s="33">
        <v>1930.05</v>
      </c>
      <c r="Q1327" s="33">
        <v>2149.71</v>
      </c>
      <c r="R1327" s="33">
        <v>2388.5500000000002</v>
      </c>
      <c r="S1327" s="33">
        <v>2727.36</v>
      </c>
      <c r="T1327" s="33">
        <v>455.44</v>
      </c>
      <c r="U1327" s="33">
        <v>0</v>
      </c>
    </row>
    <row r="1328" spans="1:21" x14ac:dyDescent="0.2">
      <c r="A1328" s="31">
        <v>27</v>
      </c>
      <c r="B1328" s="31">
        <v>23</v>
      </c>
      <c r="C1328" s="31">
        <v>2</v>
      </c>
      <c r="D1328" s="33">
        <v>3016.45</v>
      </c>
      <c r="E1328" s="33">
        <v>3390.89</v>
      </c>
      <c r="F1328" s="33">
        <v>4003.73</v>
      </c>
      <c r="G1328" s="33">
        <v>5364.38</v>
      </c>
      <c r="H1328" s="33">
        <v>1865.1</v>
      </c>
      <c r="I1328" s="33">
        <v>2084.7600000000002</v>
      </c>
      <c r="J1328" s="33">
        <v>2323.6</v>
      </c>
      <c r="K1328" s="33">
        <v>2662.41</v>
      </c>
      <c r="L1328" s="33">
        <v>2969.83</v>
      </c>
      <c r="M1328" s="33">
        <v>3344.27</v>
      </c>
      <c r="N1328" s="33">
        <v>3957.11</v>
      </c>
      <c r="O1328" s="33">
        <v>5317.76</v>
      </c>
      <c r="P1328" s="33">
        <v>1818.48</v>
      </c>
      <c r="Q1328" s="33">
        <v>2038.14</v>
      </c>
      <c r="R1328" s="33">
        <v>2276.98</v>
      </c>
      <c r="S1328" s="33">
        <v>2615.79</v>
      </c>
      <c r="T1328" s="33">
        <v>0</v>
      </c>
      <c r="U1328" s="33">
        <v>243.21</v>
      </c>
    </row>
    <row r="1329" spans="1:21" x14ac:dyDescent="0.2">
      <c r="A1329" s="31">
        <v>28</v>
      </c>
      <c r="B1329" s="31">
        <v>0</v>
      </c>
      <c r="C1329" s="31">
        <v>2</v>
      </c>
      <c r="D1329" s="33">
        <v>2995.82</v>
      </c>
      <c r="E1329" s="33">
        <v>3370.26</v>
      </c>
      <c r="F1329" s="33">
        <v>3983.1</v>
      </c>
      <c r="G1329" s="33">
        <v>5343.75</v>
      </c>
      <c r="H1329" s="33">
        <v>1844.47</v>
      </c>
      <c r="I1329" s="33">
        <v>2064.13</v>
      </c>
      <c r="J1329" s="33">
        <v>2302.9699999999998</v>
      </c>
      <c r="K1329" s="33">
        <v>2641.78</v>
      </c>
      <c r="L1329" s="33">
        <v>2949.21</v>
      </c>
      <c r="M1329" s="33">
        <v>3323.65</v>
      </c>
      <c r="N1329" s="33">
        <v>3936.49</v>
      </c>
      <c r="O1329" s="33">
        <v>5297.14</v>
      </c>
      <c r="P1329" s="33">
        <v>1797.86</v>
      </c>
      <c r="Q1329" s="33">
        <v>2017.52</v>
      </c>
      <c r="R1329" s="33">
        <v>2256.36</v>
      </c>
      <c r="S1329" s="33">
        <v>2595.17</v>
      </c>
      <c r="T1329" s="33">
        <v>0</v>
      </c>
      <c r="U1329" s="33">
        <v>204.77</v>
      </c>
    </row>
    <row r="1330" spans="1:21" x14ac:dyDescent="0.2">
      <c r="A1330" s="31">
        <v>28</v>
      </c>
      <c r="B1330" s="31">
        <v>1</v>
      </c>
      <c r="C1330" s="31">
        <v>2</v>
      </c>
      <c r="D1330" s="33">
        <v>2401.89</v>
      </c>
      <c r="E1330" s="33">
        <v>2776.33</v>
      </c>
      <c r="F1330" s="33">
        <v>3389.17</v>
      </c>
      <c r="G1330" s="33">
        <v>4749.82</v>
      </c>
      <c r="H1330" s="33">
        <v>1250.54</v>
      </c>
      <c r="I1330" s="33">
        <v>1470.2</v>
      </c>
      <c r="J1330" s="33">
        <v>1709.04</v>
      </c>
      <c r="K1330" s="33">
        <v>2047.85</v>
      </c>
      <c r="L1330" s="33">
        <v>2355.27</v>
      </c>
      <c r="M1330" s="33">
        <v>2729.71</v>
      </c>
      <c r="N1330" s="33">
        <v>3342.55</v>
      </c>
      <c r="O1330" s="33">
        <v>4703.2</v>
      </c>
      <c r="P1330" s="33">
        <v>1203.92</v>
      </c>
      <c r="Q1330" s="33">
        <v>1423.58</v>
      </c>
      <c r="R1330" s="33">
        <v>1662.42</v>
      </c>
      <c r="S1330" s="33">
        <v>2001.23</v>
      </c>
      <c r="T1330" s="33">
        <v>0</v>
      </c>
      <c r="U1330" s="33">
        <v>47.48</v>
      </c>
    </row>
    <row r="1331" spans="1:21" x14ac:dyDescent="0.2">
      <c r="A1331" s="31">
        <v>28</v>
      </c>
      <c r="B1331" s="31">
        <v>2</v>
      </c>
      <c r="C1331" s="31">
        <v>2</v>
      </c>
      <c r="D1331" s="33">
        <v>2389.2199999999998</v>
      </c>
      <c r="E1331" s="33">
        <v>2763.66</v>
      </c>
      <c r="F1331" s="33">
        <v>3376.5</v>
      </c>
      <c r="G1331" s="33">
        <v>4737.1499999999996</v>
      </c>
      <c r="H1331" s="33">
        <v>1237.8699999999999</v>
      </c>
      <c r="I1331" s="33">
        <v>1457.53</v>
      </c>
      <c r="J1331" s="33">
        <v>1696.37</v>
      </c>
      <c r="K1331" s="33">
        <v>2035.18</v>
      </c>
      <c r="L1331" s="33">
        <v>2342.6</v>
      </c>
      <c r="M1331" s="33">
        <v>2717.04</v>
      </c>
      <c r="N1331" s="33">
        <v>3329.88</v>
      </c>
      <c r="O1331" s="33">
        <v>4690.53</v>
      </c>
      <c r="P1331" s="33">
        <v>1191.25</v>
      </c>
      <c r="Q1331" s="33">
        <v>1410.91</v>
      </c>
      <c r="R1331" s="33">
        <v>1649.75</v>
      </c>
      <c r="S1331" s="33">
        <v>1988.56</v>
      </c>
      <c r="T1331" s="33">
        <v>0</v>
      </c>
      <c r="U1331" s="33">
        <v>48.48</v>
      </c>
    </row>
    <row r="1332" spans="1:21" x14ac:dyDescent="0.2">
      <c r="A1332" s="31">
        <v>28</v>
      </c>
      <c r="B1332" s="31">
        <v>3</v>
      </c>
      <c r="C1332" s="31">
        <v>2</v>
      </c>
      <c r="D1332" s="33">
        <v>2349.4899999999998</v>
      </c>
      <c r="E1332" s="33">
        <v>2723.93</v>
      </c>
      <c r="F1332" s="33">
        <v>3336.77</v>
      </c>
      <c r="G1332" s="33">
        <v>4697.42</v>
      </c>
      <c r="H1332" s="33">
        <v>1198.1400000000001</v>
      </c>
      <c r="I1332" s="33">
        <v>1417.8</v>
      </c>
      <c r="J1332" s="33">
        <v>1656.64</v>
      </c>
      <c r="K1332" s="33">
        <v>1995.45</v>
      </c>
      <c r="L1332" s="33">
        <v>2302.88</v>
      </c>
      <c r="M1332" s="33">
        <v>2677.32</v>
      </c>
      <c r="N1332" s="33">
        <v>3290.16</v>
      </c>
      <c r="O1332" s="33">
        <v>4650.8100000000004</v>
      </c>
      <c r="P1332" s="33">
        <v>1151.53</v>
      </c>
      <c r="Q1332" s="33">
        <v>1371.19</v>
      </c>
      <c r="R1332" s="33">
        <v>1610.03</v>
      </c>
      <c r="S1332" s="33">
        <v>1948.84</v>
      </c>
      <c r="T1332" s="33">
        <v>14.26</v>
      </c>
      <c r="U1332" s="33">
        <v>0</v>
      </c>
    </row>
    <row r="1333" spans="1:21" x14ac:dyDescent="0.2">
      <c r="A1333" s="31">
        <v>28</v>
      </c>
      <c r="B1333" s="31">
        <v>4</v>
      </c>
      <c r="C1333" s="31">
        <v>2</v>
      </c>
      <c r="D1333" s="33">
        <v>2391.4699999999998</v>
      </c>
      <c r="E1333" s="33">
        <v>2765.91</v>
      </c>
      <c r="F1333" s="33">
        <v>3378.75</v>
      </c>
      <c r="G1333" s="33">
        <v>4739.3999999999996</v>
      </c>
      <c r="H1333" s="33">
        <v>1240.1199999999999</v>
      </c>
      <c r="I1333" s="33">
        <v>1459.78</v>
      </c>
      <c r="J1333" s="33">
        <v>1698.62</v>
      </c>
      <c r="K1333" s="33">
        <v>2037.43</v>
      </c>
      <c r="L1333" s="33">
        <v>2344.86</v>
      </c>
      <c r="M1333" s="33">
        <v>2719.3</v>
      </c>
      <c r="N1333" s="33">
        <v>3332.14</v>
      </c>
      <c r="O1333" s="33">
        <v>4692.79</v>
      </c>
      <c r="P1333" s="33">
        <v>1193.51</v>
      </c>
      <c r="Q1333" s="33">
        <v>1413.17</v>
      </c>
      <c r="R1333" s="33">
        <v>1652.01</v>
      </c>
      <c r="S1333" s="33">
        <v>1990.82</v>
      </c>
      <c r="T1333" s="33">
        <v>41.06</v>
      </c>
      <c r="U1333" s="33">
        <v>0</v>
      </c>
    </row>
    <row r="1334" spans="1:21" x14ac:dyDescent="0.2">
      <c r="A1334" s="31">
        <v>28</v>
      </c>
      <c r="B1334" s="31">
        <v>5</v>
      </c>
      <c r="C1334" s="31">
        <v>2</v>
      </c>
      <c r="D1334" s="33">
        <v>2483.44</v>
      </c>
      <c r="E1334" s="33">
        <v>2857.88</v>
      </c>
      <c r="F1334" s="33">
        <v>3470.72</v>
      </c>
      <c r="G1334" s="33">
        <v>4831.37</v>
      </c>
      <c r="H1334" s="33">
        <v>1332.09</v>
      </c>
      <c r="I1334" s="33">
        <v>1551.75</v>
      </c>
      <c r="J1334" s="33">
        <v>1790.59</v>
      </c>
      <c r="K1334" s="33">
        <v>2129.4</v>
      </c>
      <c r="L1334" s="33">
        <v>2436.83</v>
      </c>
      <c r="M1334" s="33">
        <v>2811.27</v>
      </c>
      <c r="N1334" s="33">
        <v>3424.11</v>
      </c>
      <c r="O1334" s="33">
        <v>4784.76</v>
      </c>
      <c r="P1334" s="33">
        <v>1285.48</v>
      </c>
      <c r="Q1334" s="33">
        <v>1505.14</v>
      </c>
      <c r="R1334" s="33">
        <v>1743.98</v>
      </c>
      <c r="S1334" s="33">
        <v>2082.79</v>
      </c>
      <c r="T1334" s="33">
        <v>57.84</v>
      </c>
      <c r="U1334" s="33">
        <v>0</v>
      </c>
    </row>
    <row r="1335" spans="1:21" x14ac:dyDescent="0.2">
      <c r="A1335" s="31">
        <v>28</v>
      </c>
      <c r="B1335" s="31">
        <v>6</v>
      </c>
      <c r="C1335" s="31">
        <v>2</v>
      </c>
      <c r="D1335" s="33">
        <v>3002.94</v>
      </c>
      <c r="E1335" s="33">
        <v>3377.38</v>
      </c>
      <c r="F1335" s="33">
        <v>3990.22</v>
      </c>
      <c r="G1335" s="33">
        <v>5350.87</v>
      </c>
      <c r="H1335" s="33">
        <v>1851.59</v>
      </c>
      <c r="I1335" s="33">
        <v>2071.25</v>
      </c>
      <c r="J1335" s="33">
        <v>2310.09</v>
      </c>
      <c r="K1335" s="33">
        <v>2648.9</v>
      </c>
      <c r="L1335" s="33">
        <v>2956.32</v>
      </c>
      <c r="M1335" s="33">
        <v>3330.76</v>
      </c>
      <c r="N1335" s="33">
        <v>3943.6</v>
      </c>
      <c r="O1335" s="33">
        <v>5304.25</v>
      </c>
      <c r="P1335" s="33">
        <v>1804.97</v>
      </c>
      <c r="Q1335" s="33">
        <v>2024.63</v>
      </c>
      <c r="R1335" s="33">
        <v>2263.4699999999998</v>
      </c>
      <c r="S1335" s="33">
        <v>2602.2800000000002</v>
      </c>
      <c r="T1335" s="33">
        <v>0</v>
      </c>
      <c r="U1335" s="33">
        <v>48.11</v>
      </c>
    </row>
    <row r="1336" spans="1:21" x14ac:dyDescent="0.2">
      <c r="A1336" s="31">
        <v>28</v>
      </c>
      <c r="B1336" s="31">
        <v>7</v>
      </c>
      <c r="C1336" s="31">
        <v>2</v>
      </c>
      <c r="D1336" s="33">
        <v>3021.99</v>
      </c>
      <c r="E1336" s="33">
        <v>3396.43</v>
      </c>
      <c r="F1336" s="33">
        <v>4009.27</v>
      </c>
      <c r="G1336" s="33">
        <v>5369.92</v>
      </c>
      <c r="H1336" s="33">
        <v>1870.64</v>
      </c>
      <c r="I1336" s="33">
        <v>2090.3000000000002</v>
      </c>
      <c r="J1336" s="33">
        <v>2329.14</v>
      </c>
      <c r="K1336" s="33">
        <v>2667.95</v>
      </c>
      <c r="L1336" s="33">
        <v>2975.38</v>
      </c>
      <c r="M1336" s="33">
        <v>3349.82</v>
      </c>
      <c r="N1336" s="33">
        <v>3962.66</v>
      </c>
      <c r="O1336" s="33">
        <v>5323.31</v>
      </c>
      <c r="P1336" s="33">
        <v>1824.03</v>
      </c>
      <c r="Q1336" s="33">
        <v>2043.69</v>
      </c>
      <c r="R1336" s="33">
        <v>2282.5300000000002</v>
      </c>
      <c r="S1336" s="33">
        <v>2621.34</v>
      </c>
      <c r="T1336" s="33">
        <v>7.21</v>
      </c>
      <c r="U1336" s="33">
        <v>0</v>
      </c>
    </row>
    <row r="1337" spans="1:21" x14ac:dyDescent="0.2">
      <c r="A1337" s="31">
        <v>28</v>
      </c>
      <c r="B1337" s="31">
        <v>8</v>
      </c>
      <c r="C1337" s="31">
        <v>2</v>
      </c>
      <c r="D1337" s="33">
        <v>3114.38</v>
      </c>
      <c r="E1337" s="33">
        <v>3488.82</v>
      </c>
      <c r="F1337" s="33">
        <v>4101.66</v>
      </c>
      <c r="G1337" s="33">
        <v>5462.31</v>
      </c>
      <c r="H1337" s="33">
        <v>1963.03</v>
      </c>
      <c r="I1337" s="33">
        <v>2182.69</v>
      </c>
      <c r="J1337" s="33">
        <v>2421.5300000000002</v>
      </c>
      <c r="K1337" s="33">
        <v>2760.34</v>
      </c>
      <c r="L1337" s="33">
        <v>3067.76</v>
      </c>
      <c r="M1337" s="33">
        <v>3442.2</v>
      </c>
      <c r="N1337" s="33">
        <v>4055.04</v>
      </c>
      <c r="O1337" s="33">
        <v>5415.69</v>
      </c>
      <c r="P1337" s="33">
        <v>1916.41</v>
      </c>
      <c r="Q1337" s="33">
        <v>2136.0700000000002</v>
      </c>
      <c r="R1337" s="33">
        <v>2374.91</v>
      </c>
      <c r="S1337" s="33">
        <v>2713.72</v>
      </c>
      <c r="T1337" s="33">
        <v>10.23</v>
      </c>
      <c r="U1337" s="33">
        <v>0</v>
      </c>
    </row>
    <row r="1338" spans="1:21" x14ac:dyDescent="0.2">
      <c r="A1338" s="31">
        <v>28</v>
      </c>
      <c r="B1338" s="31">
        <v>9</v>
      </c>
      <c r="C1338" s="31">
        <v>2</v>
      </c>
      <c r="D1338" s="33">
        <v>3124.13</v>
      </c>
      <c r="E1338" s="33">
        <v>3498.57</v>
      </c>
      <c r="F1338" s="33">
        <v>4111.41</v>
      </c>
      <c r="G1338" s="33">
        <v>5472.06</v>
      </c>
      <c r="H1338" s="33">
        <v>1972.78</v>
      </c>
      <c r="I1338" s="33">
        <v>2192.44</v>
      </c>
      <c r="J1338" s="33">
        <v>2431.2800000000002</v>
      </c>
      <c r="K1338" s="33">
        <v>2770.09</v>
      </c>
      <c r="L1338" s="33">
        <v>3077.51</v>
      </c>
      <c r="M1338" s="33">
        <v>3451.95</v>
      </c>
      <c r="N1338" s="33">
        <v>4064.79</v>
      </c>
      <c r="O1338" s="33">
        <v>5425.44</v>
      </c>
      <c r="P1338" s="33">
        <v>1926.16</v>
      </c>
      <c r="Q1338" s="33">
        <v>2145.8200000000002</v>
      </c>
      <c r="R1338" s="33">
        <v>2384.66</v>
      </c>
      <c r="S1338" s="33">
        <v>2723.47</v>
      </c>
      <c r="T1338" s="33">
        <v>0.15</v>
      </c>
      <c r="U1338" s="33">
        <v>0</v>
      </c>
    </row>
    <row r="1339" spans="1:21" x14ac:dyDescent="0.2">
      <c r="A1339" s="31">
        <v>28</v>
      </c>
      <c r="B1339" s="31">
        <v>10</v>
      </c>
      <c r="C1339" s="31">
        <v>2</v>
      </c>
      <c r="D1339" s="33">
        <v>3132.29</v>
      </c>
      <c r="E1339" s="33">
        <v>3506.73</v>
      </c>
      <c r="F1339" s="33">
        <v>4119.57</v>
      </c>
      <c r="G1339" s="33">
        <v>5480.22</v>
      </c>
      <c r="H1339" s="33">
        <v>1980.94</v>
      </c>
      <c r="I1339" s="33">
        <v>2200.6</v>
      </c>
      <c r="J1339" s="33">
        <v>2439.44</v>
      </c>
      <c r="K1339" s="33">
        <v>2778.25</v>
      </c>
      <c r="L1339" s="33">
        <v>3085.68</v>
      </c>
      <c r="M1339" s="33">
        <v>3460.12</v>
      </c>
      <c r="N1339" s="33">
        <v>4072.96</v>
      </c>
      <c r="O1339" s="33">
        <v>5433.61</v>
      </c>
      <c r="P1339" s="33">
        <v>1934.33</v>
      </c>
      <c r="Q1339" s="33">
        <v>2153.9899999999998</v>
      </c>
      <c r="R1339" s="33">
        <v>2392.83</v>
      </c>
      <c r="S1339" s="33">
        <v>2731.64</v>
      </c>
      <c r="T1339" s="33">
        <v>0</v>
      </c>
      <c r="U1339" s="33">
        <v>88.35</v>
      </c>
    </row>
    <row r="1340" spans="1:21" x14ac:dyDescent="0.2">
      <c r="A1340" s="31">
        <v>28</v>
      </c>
      <c r="B1340" s="31">
        <v>11</v>
      </c>
      <c r="C1340" s="31">
        <v>2</v>
      </c>
      <c r="D1340" s="33">
        <v>3132.51</v>
      </c>
      <c r="E1340" s="33">
        <v>3506.95</v>
      </c>
      <c r="F1340" s="33">
        <v>4119.79</v>
      </c>
      <c r="G1340" s="33">
        <v>5480.44</v>
      </c>
      <c r="H1340" s="33">
        <v>1981.16</v>
      </c>
      <c r="I1340" s="33">
        <v>2200.8200000000002</v>
      </c>
      <c r="J1340" s="33">
        <v>2439.66</v>
      </c>
      <c r="K1340" s="33">
        <v>2778.47</v>
      </c>
      <c r="L1340" s="33">
        <v>3085.89</v>
      </c>
      <c r="M1340" s="33">
        <v>3460.33</v>
      </c>
      <c r="N1340" s="33">
        <v>4073.17</v>
      </c>
      <c r="O1340" s="33">
        <v>5433.82</v>
      </c>
      <c r="P1340" s="33">
        <v>1934.54</v>
      </c>
      <c r="Q1340" s="33">
        <v>2154.1999999999998</v>
      </c>
      <c r="R1340" s="33">
        <v>2393.04</v>
      </c>
      <c r="S1340" s="33">
        <v>2731.85</v>
      </c>
      <c r="T1340" s="33">
        <v>0</v>
      </c>
      <c r="U1340" s="33">
        <v>178.81</v>
      </c>
    </row>
    <row r="1341" spans="1:21" x14ac:dyDescent="0.2">
      <c r="A1341" s="31">
        <v>28</v>
      </c>
      <c r="B1341" s="31">
        <v>12</v>
      </c>
      <c r="C1341" s="31">
        <v>2</v>
      </c>
      <c r="D1341" s="33">
        <v>3127.73</v>
      </c>
      <c r="E1341" s="33">
        <v>3502.17</v>
      </c>
      <c r="F1341" s="33">
        <v>4115.01</v>
      </c>
      <c r="G1341" s="33">
        <v>5475.66</v>
      </c>
      <c r="H1341" s="33">
        <v>1976.38</v>
      </c>
      <c r="I1341" s="33">
        <v>2196.04</v>
      </c>
      <c r="J1341" s="33">
        <v>2434.88</v>
      </c>
      <c r="K1341" s="33">
        <v>2773.69</v>
      </c>
      <c r="L1341" s="33">
        <v>3081.11</v>
      </c>
      <c r="M1341" s="33">
        <v>3455.55</v>
      </c>
      <c r="N1341" s="33">
        <v>4068.39</v>
      </c>
      <c r="O1341" s="33">
        <v>5429.04</v>
      </c>
      <c r="P1341" s="33">
        <v>1929.76</v>
      </c>
      <c r="Q1341" s="33">
        <v>2149.42</v>
      </c>
      <c r="R1341" s="33">
        <v>2388.2600000000002</v>
      </c>
      <c r="S1341" s="33">
        <v>2727.07</v>
      </c>
      <c r="T1341" s="33">
        <v>0</v>
      </c>
      <c r="U1341" s="33">
        <v>177.49</v>
      </c>
    </row>
    <row r="1342" spans="1:21" x14ac:dyDescent="0.2">
      <c r="A1342" s="31">
        <v>28</v>
      </c>
      <c r="B1342" s="31">
        <v>13</v>
      </c>
      <c r="C1342" s="31">
        <v>2</v>
      </c>
      <c r="D1342" s="33">
        <v>3128.86</v>
      </c>
      <c r="E1342" s="33">
        <v>3503.3</v>
      </c>
      <c r="F1342" s="33">
        <v>4116.1400000000003</v>
      </c>
      <c r="G1342" s="33">
        <v>5476.79</v>
      </c>
      <c r="H1342" s="33">
        <v>1977.51</v>
      </c>
      <c r="I1342" s="33">
        <v>2197.17</v>
      </c>
      <c r="J1342" s="33">
        <v>2436.0100000000002</v>
      </c>
      <c r="K1342" s="33">
        <v>2774.82</v>
      </c>
      <c r="L1342" s="33">
        <v>3082.25</v>
      </c>
      <c r="M1342" s="33">
        <v>3456.69</v>
      </c>
      <c r="N1342" s="33">
        <v>4069.53</v>
      </c>
      <c r="O1342" s="33">
        <v>5430.18</v>
      </c>
      <c r="P1342" s="33">
        <v>1930.9</v>
      </c>
      <c r="Q1342" s="33">
        <v>2150.56</v>
      </c>
      <c r="R1342" s="33">
        <v>2389.4</v>
      </c>
      <c r="S1342" s="33">
        <v>2728.21</v>
      </c>
      <c r="T1342" s="33">
        <v>0</v>
      </c>
      <c r="U1342" s="33">
        <v>179.44</v>
      </c>
    </row>
    <row r="1343" spans="1:21" x14ac:dyDescent="0.2">
      <c r="A1343" s="31">
        <v>28</v>
      </c>
      <c r="B1343" s="31">
        <v>14</v>
      </c>
      <c r="C1343" s="31">
        <v>2</v>
      </c>
      <c r="D1343" s="33">
        <v>3046.65</v>
      </c>
      <c r="E1343" s="33">
        <v>3421.09</v>
      </c>
      <c r="F1343" s="33">
        <v>4033.93</v>
      </c>
      <c r="G1343" s="33">
        <v>5394.58</v>
      </c>
      <c r="H1343" s="33">
        <v>1895.3</v>
      </c>
      <c r="I1343" s="33">
        <v>2114.96</v>
      </c>
      <c r="J1343" s="33">
        <v>2353.8000000000002</v>
      </c>
      <c r="K1343" s="33">
        <v>2692.61</v>
      </c>
      <c r="L1343" s="33">
        <v>3000.04</v>
      </c>
      <c r="M1343" s="33">
        <v>3374.48</v>
      </c>
      <c r="N1343" s="33">
        <v>3987.32</v>
      </c>
      <c r="O1343" s="33">
        <v>5347.97</v>
      </c>
      <c r="P1343" s="33">
        <v>1848.69</v>
      </c>
      <c r="Q1343" s="33">
        <v>2068.35</v>
      </c>
      <c r="R1343" s="33">
        <v>2307.19</v>
      </c>
      <c r="S1343" s="33">
        <v>2646</v>
      </c>
      <c r="T1343" s="33">
        <v>0</v>
      </c>
      <c r="U1343" s="33">
        <v>94.57</v>
      </c>
    </row>
    <row r="1344" spans="1:21" x14ac:dyDescent="0.2">
      <c r="A1344" s="31">
        <v>28</v>
      </c>
      <c r="B1344" s="31">
        <v>15</v>
      </c>
      <c r="C1344" s="31">
        <v>2</v>
      </c>
      <c r="D1344" s="33">
        <v>3047.54</v>
      </c>
      <c r="E1344" s="33">
        <v>3421.98</v>
      </c>
      <c r="F1344" s="33">
        <v>4034.82</v>
      </c>
      <c r="G1344" s="33">
        <v>5395.47</v>
      </c>
      <c r="H1344" s="33">
        <v>1896.19</v>
      </c>
      <c r="I1344" s="33">
        <v>2115.85</v>
      </c>
      <c r="J1344" s="33">
        <v>2354.69</v>
      </c>
      <c r="K1344" s="33">
        <v>2693.5</v>
      </c>
      <c r="L1344" s="33">
        <v>3000.92</v>
      </c>
      <c r="M1344" s="33">
        <v>3375.36</v>
      </c>
      <c r="N1344" s="33">
        <v>3988.2</v>
      </c>
      <c r="O1344" s="33">
        <v>5348.85</v>
      </c>
      <c r="P1344" s="33">
        <v>1849.57</v>
      </c>
      <c r="Q1344" s="33">
        <v>2069.23</v>
      </c>
      <c r="R1344" s="33">
        <v>2308.0700000000002</v>
      </c>
      <c r="S1344" s="33">
        <v>2646.88</v>
      </c>
      <c r="T1344" s="33">
        <v>0</v>
      </c>
      <c r="U1344" s="33">
        <v>94.96</v>
      </c>
    </row>
    <row r="1345" spans="1:21" x14ac:dyDescent="0.2">
      <c r="A1345" s="31">
        <v>28</v>
      </c>
      <c r="B1345" s="31">
        <v>16</v>
      </c>
      <c r="C1345" s="31">
        <v>2</v>
      </c>
      <c r="D1345" s="33">
        <v>3043.59</v>
      </c>
      <c r="E1345" s="33">
        <v>3418.03</v>
      </c>
      <c r="F1345" s="33">
        <v>4030.87</v>
      </c>
      <c r="G1345" s="33">
        <v>5391.52</v>
      </c>
      <c r="H1345" s="33">
        <v>1892.24</v>
      </c>
      <c r="I1345" s="33">
        <v>2111.9</v>
      </c>
      <c r="J1345" s="33">
        <v>2350.7399999999998</v>
      </c>
      <c r="K1345" s="33">
        <v>2689.55</v>
      </c>
      <c r="L1345" s="33">
        <v>2996.98</v>
      </c>
      <c r="M1345" s="33">
        <v>3371.42</v>
      </c>
      <c r="N1345" s="33">
        <v>3984.26</v>
      </c>
      <c r="O1345" s="33">
        <v>5344.91</v>
      </c>
      <c r="P1345" s="33">
        <v>1845.63</v>
      </c>
      <c r="Q1345" s="33">
        <v>2065.29</v>
      </c>
      <c r="R1345" s="33">
        <v>2304.13</v>
      </c>
      <c r="S1345" s="33">
        <v>2642.94</v>
      </c>
      <c r="T1345" s="33">
        <v>0</v>
      </c>
      <c r="U1345" s="33">
        <v>85.79</v>
      </c>
    </row>
    <row r="1346" spans="1:21" x14ac:dyDescent="0.2">
      <c r="A1346" s="31">
        <v>28</v>
      </c>
      <c r="B1346" s="31">
        <v>17</v>
      </c>
      <c r="C1346" s="31">
        <v>2</v>
      </c>
      <c r="D1346" s="33">
        <v>3054.85</v>
      </c>
      <c r="E1346" s="33">
        <v>3429.29</v>
      </c>
      <c r="F1346" s="33">
        <v>4042.13</v>
      </c>
      <c r="G1346" s="33">
        <v>5402.78</v>
      </c>
      <c r="H1346" s="33">
        <v>1903.5</v>
      </c>
      <c r="I1346" s="33">
        <v>2123.16</v>
      </c>
      <c r="J1346" s="33">
        <v>2362</v>
      </c>
      <c r="K1346" s="33">
        <v>2700.81</v>
      </c>
      <c r="L1346" s="33">
        <v>3008.23</v>
      </c>
      <c r="M1346" s="33">
        <v>3382.67</v>
      </c>
      <c r="N1346" s="33">
        <v>3995.51</v>
      </c>
      <c r="O1346" s="33">
        <v>5356.16</v>
      </c>
      <c r="P1346" s="33">
        <v>1856.88</v>
      </c>
      <c r="Q1346" s="33">
        <v>2076.54</v>
      </c>
      <c r="R1346" s="33">
        <v>2315.38</v>
      </c>
      <c r="S1346" s="33">
        <v>2654.19</v>
      </c>
      <c r="T1346" s="33">
        <v>0</v>
      </c>
      <c r="U1346" s="33">
        <v>133.21</v>
      </c>
    </row>
    <row r="1347" spans="1:21" x14ac:dyDescent="0.2">
      <c r="A1347" s="31">
        <v>28</v>
      </c>
      <c r="B1347" s="31">
        <v>18</v>
      </c>
      <c r="C1347" s="31">
        <v>2</v>
      </c>
      <c r="D1347" s="33">
        <v>3048.84</v>
      </c>
      <c r="E1347" s="33">
        <v>3423.28</v>
      </c>
      <c r="F1347" s="33">
        <v>4036.12</v>
      </c>
      <c r="G1347" s="33">
        <v>5396.77</v>
      </c>
      <c r="H1347" s="33">
        <v>1897.49</v>
      </c>
      <c r="I1347" s="33">
        <v>2117.15</v>
      </c>
      <c r="J1347" s="33">
        <v>2355.9899999999998</v>
      </c>
      <c r="K1347" s="33">
        <v>2694.8</v>
      </c>
      <c r="L1347" s="33">
        <v>3002.23</v>
      </c>
      <c r="M1347" s="33">
        <v>3376.67</v>
      </c>
      <c r="N1347" s="33">
        <v>3989.51</v>
      </c>
      <c r="O1347" s="33">
        <v>5350.16</v>
      </c>
      <c r="P1347" s="33">
        <v>1850.88</v>
      </c>
      <c r="Q1347" s="33">
        <v>2070.54</v>
      </c>
      <c r="R1347" s="33">
        <v>2309.38</v>
      </c>
      <c r="S1347" s="33">
        <v>2648.19</v>
      </c>
      <c r="T1347" s="33">
        <v>0.03</v>
      </c>
      <c r="U1347" s="33">
        <v>2.16</v>
      </c>
    </row>
    <row r="1348" spans="1:21" x14ac:dyDescent="0.2">
      <c r="A1348" s="31">
        <v>28</v>
      </c>
      <c r="B1348" s="31">
        <v>19</v>
      </c>
      <c r="C1348" s="31">
        <v>2</v>
      </c>
      <c r="D1348" s="33">
        <v>3133.73</v>
      </c>
      <c r="E1348" s="33">
        <v>3508.17</v>
      </c>
      <c r="F1348" s="33">
        <v>4121.01</v>
      </c>
      <c r="G1348" s="33">
        <v>5481.66</v>
      </c>
      <c r="H1348" s="33">
        <v>1982.38</v>
      </c>
      <c r="I1348" s="33">
        <v>2202.04</v>
      </c>
      <c r="J1348" s="33">
        <v>2440.88</v>
      </c>
      <c r="K1348" s="33">
        <v>2779.69</v>
      </c>
      <c r="L1348" s="33">
        <v>3087.12</v>
      </c>
      <c r="M1348" s="33">
        <v>3461.56</v>
      </c>
      <c r="N1348" s="33">
        <v>4074.4</v>
      </c>
      <c r="O1348" s="33">
        <v>5435.05</v>
      </c>
      <c r="P1348" s="33">
        <v>1935.77</v>
      </c>
      <c r="Q1348" s="33">
        <v>2155.4299999999998</v>
      </c>
      <c r="R1348" s="33">
        <v>2394.27</v>
      </c>
      <c r="S1348" s="33">
        <v>2733.08</v>
      </c>
      <c r="T1348" s="33">
        <v>0</v>
      </c>
      <c r="U1348" s="33">
        <v>237.5</v>
      </c>
    </row>
    <row r="1349" spans="1:21" x14ac:dyDescent="0.2">
      <c r="A1349" s="31">
        <v>28</v>
      </c>
      <c r="B1349" s="31">
        <v>20</v>
      </c>
      <c r="C1349" s="31">
        <v>2</v>
      </c>
      <c r="D1349" s="33">
        <v>3149.06</v>
      </c>
      <c r="E1349" s="33">
        <v>3523.5</v>
      </c>
      <c r="F1349" s="33">
        <v>4136.34</v>
      </c>
      <c r="G1349" s="33">
        <v>5496.99</v>
      </c>
      <c r="H1349" s="33">
        <v>1997.71</v>
      </c>
      <c r="I1349" s="33">
        <v>2217.37</v>
      </c>
      <c r="J1349" s="33">
        <v>2456.21</v>
      </c>
      <c r="K1349" s="33">
        <v>2795.02</v>
      </c>
      <c r="L1349" s="33">
        <v>3102.45</v>
      </c>
      <c r="M1349" s="33">
        <v>3476.89</v>
      </c>
      <c r="N1349" s="33">
        <v>4089.73</v>
      </c>
      <c r="O1349" s="33">
        <v>5450.38</v>
      </c>
      <c r="P1349" s="33">
        <v>1951.1</v>
      </c>
      <c r="Q1349" s="33">
        <v>2170.7600000000002</v>
      </c>
      <c r="R1349" s="33">
        <v>2409.6</v>
      </c>
      <c r="S1349" s="33">
        <v>2748.41</v>
      </c>
      <c r="T1349" s="33">
        <v>0</v>
      </c>
      <c r="U1349" s="33">
        <v>199.28</v>
      </c>
    </row>
    <row r="1350" spans="1:21" x14ac:dyDescent="0.2">
      <c r="A1350" s="31">
        <v>28</v>
      </c>
      <c r="B1350" s="31">
        <v>21</v>
      </c>
      <c r="C1350" s="31">
        <v>2</v>
      </c>
      <c r="D1350" s="33">
        <v>3151.57</v>
      </c>
      <c r="E1350" s="33">
        <v>3526.01</v>
      </c>
      <c r="F1350" s="33">
        <v>4138.8500000000004</v>
      </c>
      <c r="G1350" s="33">
        <v>5499.5</v>
      </c>
      <c r="H1350" s="33">
        <v>2000.22</v>
      </c>
      <c r="I1350" s="33">
        <v>2219.88</v>
      </c>
      <c r="J1350" s="33">
        <v>2458.7199999999998</v>
      </c>
      <c r="K1350" s="33">
        <v>2797.53</v>
      </c>
      <c r="L1350" s="33">
        <v>3104.96</v>
      </c>
      <c r="M1350" s="33">
        <v>3479.4</v>
      </c>
      <c r="N1350" s="33">
        <v>4092.24</v>
      </c>
      <c r="O1350" s="33">
        <v>5452.89</v>
      </c>
      <c r="P1350" s="33">
        <v>1953.61</v>
      </c>
      <c r="Q1350" s="33">
        <v>2173.27</v>
      </c>
      <c r="R1350" s="33">
        <v>2412.11</v>
      </c>
      <c r="S1350" s="33">
        <v>2750.92</v>
      </c>
      <c r="T1350" s="33">
        <v>0</v>
      </c>
      <c r="U1350" s="33">
        <v>237.87</v>
      </c>
    </row>
    <row r="1351" spans="1:21" x14ac:dyDescent="0.2">
      <c r="A1351" s="31">
        <v>28</v>
      </c>
      <c r="B1351" s="31">
        <v>22</v>
      </c>
      <c r="C1351" s="31">
        <v>2</v>
      </c>
      <c r="D1351" s="33">
        <v>3133.46</v>
      </c>
      <c r="E1351" s="33">
        <v>3507.9</v>
      </c>
      <c r="F1351" s="33">
        <v>4120.74</v>
      </c>
      <c r="G1351" s="33">
        <v>5481.39</v>
      </c>
      <c r="H1351" s="33">
        <v>1982.11</v>
      </c>
      <c r="I1351" s="33">
        <v>2201.77</v>
      </c>
      <c r="J1351" s="33">
        <v>2440.61</v>
      </c>
      <c r="K1351" s="33">
        <v>2779.42</v>
      </c>
      <c r="L1351" s="33">
        <v>3086.84</v>
      </c>
      <c r="M1351" s="33">
        <v>3461.28</v>
      </c>
      <c r="N1351" s="33">
        <v>4074.12</v>
      </c>
      <c r="O1351" s="33">
        <v>5434.77</v>
      </c>
      <c r="P1351" s="33">
        <v>1935.49</v>
      </c>
      <c r="Q1351" s="33">
        <v>2155.15</v>
      </c>
      <c r="R1351" s="33">
        <v>2393.9899999999998</v>
      </c>
      <c r="S1351" s="33">
        <v>2732.8</v>
      </c>
      <c r="T1351" s="33">
        <v>0</v>
      </c>
      <c r="U1351" s="33">
        <v>373.7</v>
      </c>
    </row>
    <row r="1352" spans="1:21" x14ac:dyDescent="0.2">
      <c r="A1352" s="31">
        <v>28</v>
      </c>
      <c r="B1352" s="31">
        <v>23</v>
      </c>
      <c r="C1352" s="31">
        <v>2</v>
      </c>
      <c r="D1352" s="33">
        <v>3025.34</v>
      </c>
      <c r="E1352" s="33">
        <v>3399.78</v>
      </c>
      <c r="F1352" s="33">
        <v>4012.62</v>
      </c>
      <c r="G1352" s="33">
        <v>5373.27</v>
      </c>
      <c r="H1352" s="33">
        <v>1873.99</v>
      </c>
      <c r="I1352" s="33">
        <v>2093.65</v>
      </c>
      <c r="J1352" s="33">
        <v>2332.4899999999998</v>
      </c>
      <c r="K1352" s="33">
        <v>2671.3</v>
      </c>
      <c r="L1352" s="33">
        <v>2978.72</v>
      </c>
      <c r="M1352" s="33">
        <v>3353.16</v>
      </c>
      <c r="N1352" s="33">
        <v>3966</v>
      </c>
      <c r="O1352" s="33">
        <v>5326.65</v>
      </c>
      <c r="P1352" s="33">
        <v>1827.37</v>
      </c>
      <c r="Q1352" s="33">
        <v>2047.03</v>
      </c>
      <c r="R1352" s="33">
        <v>2285.87</v>
      </c>
      <c r="S1352" s="33">
        <v>2624.68</v>
      </c>
      <c r="T1352" s="33">
        <v>0</v>
      </c>
      <c r="U1352" s="33">
        <v>235.17</v>
      </c>
    </row>
    <row r="1353" spans="1:21" x14ac:dyDescent="0.2">
      <c r="A1353" s="31">
        <v>1</v>
      </c>
      <c r="B1353" s="31">
        <v>0</v>
      </c>
      <c r="C1353" s="31">
        <v>3</v>
      </c>
      <c r="D1353" s="33">
        <v>2989.91</v>
      </c>
      <c r="E1353" s="33">
        <v>3364.35</v>
      </c>
      <c r="F1353" s="33">
        <v>3977.19</v>
      </c>
      <c r="G1353" s="33">
        <v>5337.84</v>
      </c>
      <c r="H1353" s="33">
        <v>1838.56</v>
      </c>
      <c r="I1353" s="33">
        <v>2058.2199999999998</v>
      </c>
      <c r="J1353" s="33">
        <v>2297.06</v>
      </c>
      <c r="K1353" s="33">
        <v>2635.87</v>
      </c>
      <c r="L1353" s="33">
        <v>2944.12</v>
      </c>
      <c r="M1353" s="33">
        <v>3318.56</v>
      </c>
      <c r="N1353" s="33">
        <v>3931.4</v>
      </c>
      <c r="O1353" s="33">
        <v>5292.05</v>
      </c>
      <c r="P1353" s="33">
        <v>1792.77</v>
      </c>
      <c r="Q1353" s="33">
        <v>2012.43</v>
      </c>
      <c r="R1353" s="33">
        <v>2251.27</v>
      </c>
      <c r="S1353" s="33">
        <v>2590.08</v>
      </c>
      <c r="T1353" s="33">
        <v>0</v>
      </c>
      <c r="U1353" s="33">
        <v>296.01</v>
      </c>
    </row>
    <row r="1354" spans="1:21" x14ac:dyDescent="0.2">
      <c r="A1354" s="31">
        <v>1</v>
      </c>
      <c r="B1354" s="31">
        <v>1</v>
      </c>
      <c r="C1354" s="31">
        <v>3</v>
      </c>
      <c r="D1354" s="33">
        <v>2865.92</v>
      </c>
      <c r="E1354" s="33">
        <v>3240.36</v>
      </c>
      <c r="F1354" s="33">
        <v>3853.2</v>
      </c>
      <c r="G1354" s="33">
        <v>5213.8500000000004</v>
      </c>
      <c r="H1354" s="33">
        <v>1714.57</v>
      </c>
      <c r="I1354" s="33">
        <v>1934.23</v>
      </c>
      <c r="J1354" s="33">
        <v>2173.0700000000002</v>
      </c>
      <c r="K1354" s="33">
        <v>2511.88</v>
      </c>
      <c r="L1354" s="33">
        <v>2820.13</v>
      </c>
      <c r="M1354" s="33">
        <v>3194.57</v>
      </c>
      <c r="N1354" s="33">
        <v>3807.41</v>
      </c>
      <c r="O1354" s="33">
        <v>5168.0600000000004</v>
      </c>
      <c r="P1354" s="33">
        <v>1668.78</v>
      </c>
      <c r="Q1354" s="33">
        <v>1888.44</v>
      </c>
      <c r="R1354" s="33">
        <v>2127.2800000000002</v>
      </c>
      <c r="S1354" s="33">
        <v>2466.09</v>
      </c>
      <c r="T1354" s="33">
        <v>0</v>
      </c>
      <c r="U1354" s="33">
        <v>40.04</v>
      </c>
    </row>
    <row r="1355" spans="1:21" x14ac:dyDescent="0.2">
      <c r="A1355" s="31">
        <v>1</v>
      </c>
      <c r="B1355" s="31">
        <v>2</v>
      </c>
      <c r="C1355" s="31">
        <v>3</v>
      </c>
      <c r="D1355" s="33">
        <v>2666.95</v>
      </c>
      <c r="E1355" s="33">
        <v>3041.39</v>
      </c>
      <c r="F1355" s="33">
        <v>3654.23</v>
      </c>
      <c r="G1355" s="33">
        <v>5014.88</v>
      </c>
      <c r="H1355" s="33">
        <v>1515.6</v>
      </c>
      <c r="I1355" s="33">
        <v>1735.26</v>
      </c>
      <c r="J1355" s="33">
        <v>1974.1</v>
      </c>
      <c r="K1355" s="33">
        <v>2312.91</v>
      </c>
      <c r="L1355" s="33">
        <v>2621.16</v>
      </c>
      <c r="M1355" s="33">
        <v>2995.6</v>
      </c>
      <c r="N1355" s="33">
        <v>3608.44</v>
      </c>
      <c r="O1355" s="33">
        <v>4969.09</v>
      </c>
      <c r="P1355" s="33">
        <v>1469.81</v>
      </c>
      <c r="Q1355" s="33">
        <v>1689.47</v>
      </c>
      <c r="R1355" s="33">
        <v>1928.31</v>
      </c>
      <c r="S1355" s="33">
        <v>2267.12</v>
      </c>
      <c r="T1355" s="33">
        <v>0</v>
      </c>
      <c r="U1355" s="33">
        <v>68.87</v>
      </c>
    </row>
    <row r="1356" spans="1:21" x14ac:dyDescent="0.2">
      <c r="A1356" s="31">
        <v>1</v>
      </c>
      <c r="B1356" s="31">
        <v>3</v>
      </c>
      <c r="C1356" s="31">
        <v>3</v>
      </c>
      <c r="D1356" s="33">
        <v>2640.93</v>
      </c>
      <c r="E1356" s="33">
        <v>3015.37</v>
      </c>
      <c r="F1356" s="33">
        <v>3628.21</v>
      </c>
      <c r="G1356" s="33">
        <v>4988.8599999999997</v>
      </c>
      <c r="H1356" s="33">
        <v>1489.58</v>
      </c>
      <c r="I1356" s="33">
        <v>1709.24</v>
      </c>
      <c r="J1356" s="33">
        <v>1948.08</v>
      </c>
      <c r="K1356" s="33">
        <v>2286.89</v>
      </c>
      <c r="L1356" s="33">
        <v>2595.14</v>
      </c>
      <c r="M1356" s="33">
        <v>2969.58</v>
      </c>
      <c r="N1356" s="33">
        <v>3582.42</v>
      </c>
      <c r="O1356" s="33">
        <v>4943.07</v>
      </c>
      <c r="P1356" s="33">
        <v>1443.79</v>
      </c>
      <c r="Q1356" s="33">
        <v>1663.45</v>
      </c>
      <c r="R1356" s="33">
        <v>1902.29</v>
      </c>
      <c r="S1356" s="33">
        <v>2241.1</v>
      </c>
      <c r="T1356" s="33">
        <v>205.35</v>
      </c>
      <c r="U1356" s="33">
        <v>0</v>
      </c>
    </row>
    <row r="1357" spans="1:21" x14ac:dyDescent="0.2">
      <c r="A1357" s="31">
        <v>1</v>
      </c>
      <c r="B1357" s="31">
        <v>4</v>
      </c>
      <c r="C1357" s="31">
        <v>3</v>
      </c>
      <c r="D1357" s="33">
        <v>2671.54</v>
      </c>
      <c r="E1357" s="33">
        <v>3045.98</v>
      </c>
      <c r="F1357" s="33">
        <v>3658.82</v>
      </c>
      <c r="G1357" s="33">
        <v>5019.47</v>
      </c>
      <c r="H1357" s="33">
        <v>1520.19</v>
      </c>
      <c r="I1357" s="33">
        <v>1739.85</v>
      </c>
      <c r="J1357" s="33">
        <v>1978.69</v>
      </c>
      <c r="K1357" s="33">
        <v>2317.5</v>
      </c>
      <c r="L1357" s="33">
        <v>2625.74</v>
      </c>
      <c r="M1357" s="33">
        <v>3000.18</v>
      </c>
      <c r="N1357" s="33">
        <v>3613.02</v>
      </c>
      <c r="O1357" s="33">
        <v>4973.67</v>
      </c>
      <c r="P1357" s="33">
        <v>1474.39</v>
      </c>
      <c r="Q1357" s="33">
        <v>1694.05</v>
      </c>
      <c r="R1357" s="33">
        <v>1932.89</v>
      </c>
      <c r="S1357" s="33">
        <v>2271.6999999999998</v>
      </c>
      <c r="T1357" s="33">
        <v>202.55</v>
      </c>
      <c r="U1357" s="33">
        <v>0</v>
      </c>
    </row>
    <row r="1358" spans="1:21" x14ac:dyDescent="0.2">
      <c r="A1358" s="31">
        <v>1</v>
      </c>
      <c r="B1358" s="31">
        <v>5</v>
      </c>
      <c r="C1358" s="31">
        <v>3</v>
      </c>
      <c r="D1358" s="33">
        <v>2835.99</v>
      </c>
      <c r="E1358" s="33">
        <v>3210.43</v>
      </c>
      <c r="F1358" s="33">
        <v>3823.27</v>
      </c>
      <c r="G1358" s="33">
        <v>5183.92</v>
      </c>
      <c r="H1358" s="33">
        <v>1684.64</v>
      </c>
      <c r="I1358" s="33">
        <v>1904.3</v>
      </c>
      <c r="J1358" s="33">
        <v>2143.14</v>
      </c>
      <c r="K1358" s="33">
        <v>2481.9499999999998</v>
      </c>
      <c r="L1358" s="33">
        <v>2790.2</v>
      </c>
      <c r="M1358" s="33">
        <v>3164.64</v>
      </c>
      <c r="N1358" s="33">
        <v>3777.48</v>
      </c>
      <c r="O1358" s="33">
        <v>5138.13</v>
      </c>
      <c r="P1358" s="33">
        <v>1638.85</v>
      </c>
      <c r="Q1358" s="33">
        <v>1858.51</v>
      </c>
      <c r="R1358" s="33">
        <v>2097.35</v>
      </c>
      <c r="S1358" s="33">
        <v>2436.16</v>
      </c>
      <c r="T1358" s="33">
        <v>0</v>
      </c>
      <c r="U1358" s="33">
        <v>10.86</v>
      </c>
    </row>
    <row r="1359" spans="1:21" x14ac:dyDescent="0.2">
      <c r="A1359" s="31">
        <v>1</v>
      </c>
      <c r="B1359" s="31">
        <v>6</v>
      </c>
      <c r="C1359" s="31">
        <v>3</v>
      </c>
      <c r="D1359" s="33">
        <v>3008.33</v>
      </c>
      <c r="E1359" s="33">
        <v>3382.77</v>
      </c>
      <c r="F1359" s="33">
        <v>3995.61</v>
      </c>
      <c r="G1359" s="33">
        <v>5356.26</v>
      </c>
      <c r="H1359" s="33">
        <v>1856.98</v>
      </c>
      <c r="I1359" s="33">
        <v>2076.64</v>
      </c>
      <c r="J1359" s="33">
        <v>2315.48</v>
      </c>
      <c r="K1359" s="33">
        <v>2654.29</v>
      </c>
      <c r="L1359" s="33">
        <v>2962.54</v>
      </c>
      <c r="M1359" s="33">
        <v>3336.98</v>
      </c>
      <c r="N1359" s="33">
        <v>3949.82</v>
      </c>
      <c r="O1359" s="33">
        <v>5310.47</v>
      </c>
      <c r="P1359" s="33">
        <v>1811.19</v>
      </c>
      <c r="Q1359" s="33">
        <v>2030.85</v>
      </c>
      <c r="R1359" s="33">
        <v>2269.69</v>
      </c>
      <c r="S1359" s="33">
        <v>2608.5</v>
      </c>
      <c r="T1359" s="33">
        <v>103.17</v>
      </c>
      <c r="U1359" s="33">
        <v>0</v>
      </c>
    </row>
    <row r="1360" spans="1:21" x14ac:dyDescent="0.2">
      <c r="A1360" s="31">
        <v>1</v>
      </c>
      <c r="B1360" s="31">
        <v>7</v>
      </c>
      <c r="C1360" s="31">
        <v>3</v>
      </c>
      <c r="D1360" s="33">
        <v>3102.67</v>
      </c>
      <c r="E1360" s="33">
        <v>3477.11</v>
      </c>
      <c r="F1360" s="33">
        <v>4089.95</v>
      </c>
      <c r="G1360" s="33">
        <v>5450.6</v>
      </c>
      <c r="H1360" s="33">
        <v>1951.32</v>
      </c>
      <c r="I1360" s="33">
        <v>2170.98</v>
      </c>
      <c r="J1360" s="33">
        <v>2409.8200000000002</v>
      </c>
      <c r="K1360" s="33">
        <v>2748.63</v>
      </c>
      <c r="L1360" s="33">
        <v>3056.87</v>
      </c>
      <c r="M1360" s="33">
        <v>3431.31</v>
      </c>
      <c r="N1360" s="33">
        <v>4044.15</v>
      </c>
      <c r="O1360" s="33">
        <v>5404.8</v>
      </c>
      <c r="P1360" s="33">
        <v>1905.52</v>
      </c>
      <c r="Q1360" s="33">
        <v>2125.1799999999998</v>
      </c>
      <c r="R1360" s="33">
        <v>2364.02</v>
      </c>
      <c r="S1360" s="33">
        <v>2702.83</v>
      </c>
      <c r="T1360" s="33">
        <v>45.29</v>
      </c>
      <c r="U1360" s="33">
        <v>0</v>
      </c>
    </row>
    <row r="1361" spans="1:21" x14ac:dyDescent="0.2">
      <c r="A1361" s="31">
        <v>1</v>
      </c>
      <c r="B1361" s="31">
        <v>8</v>
      </c>
      <c r="C1361" s="31">
        <v>3</v>
      </c>
      <c r="D1361" s="33">
        <v>3192.99</v>
      </c>
      <c r="E1361" s="33">
        <v>3567.43</v>
      </c>
      <c r="F1361" s="33">
        <v>4180.2700000000004</v>
      </c>
      <c r="G1361" s="33">
        <v>5540.92</v>
      </c>
      <c r="H1361" s="33">
        <v>2041.64</v>
      </c>
      <c r="I1361" s="33">
        <v>2261.3000000000002</v>
      </c>
      <c r="J1361" s="33">
        <v>2500.14</v>
      </c>
      <c r="K1361" s="33">
        <v>2838.95</v>
      </c>
      <c r="L1361" s="33">
        <v>3147.2</v>
      </c>
      <c r="M1361" s="33">
        <v>3521.64</v>
      </c>
      <c r="N1361" s="33">
        <v>4134.4799999999996</v>
      </c>
      <c r="O1361" s="33">
        <v>5495.13</v>
      </c>
      <c r="P1361" s="33">
        <v>1995.85</v>
      </c>
      <c r="Q1361" s="33">
        <v>2215.5100000000002</v>
      </c>
      <c r="R1361" s="33">
        <v>2454.35</v>
      </c>
      <c r="S1361" s="33">
        <v>2793.16</v>
      </c>
      <c r="T1361" s="33">
        <v>314.10000000000002</v>
      </c>
      <c r="U1361" s="33">
        <v>0</v>
      </c>
    </row>
    <row r="1362" spans="1:21" x14ac:dyDescent="0.2">
      <c r="A1362" s="31">
        <v>1</v>
      </c>
      <c r="B1362" s="31">
        <v>9</v>
      </c>
      <c r="C1362" s="31">
        <v>3</v>
      </c>
      <c r="D1362" s="33">
        <v>3223.16</v>
      </c>
      <c r="E1362" s="33">
        <v>3597.6</v>
      </c>
      <c r="F1362" s="33">
        <v>4210.4399999999996</v>
      </c>
      <c r="G1362" s="33">
        <v>5571.09</v>
      </c>
      <c r="H1362" s="33">
        <v>2071.81</v>
      </c>
      <c r="I1362" s="33">
        <v>2291.4699999999998</v>
      </c>
      <c r="J1362" s="33">
        <v>2530.31</v>
      </c>
      <c r="K1362" s="33">
        <v>2869.12</v>
      </c>
      <c r="L1362" s="33">
        <v>3177.37</v>
      </c>
      <c r="M1362" s="33">
        <v>3551.81</v>
      </c>
      <c r="N1362" s="33">
        <v>4164.6499999999996</v>
      </c>
      <c r="O1362" s="33">
        <v>5525.3</v>
      </c>
      <c r="P1362" s="33">
        <v>2026.02</v>
      </c>
      <c r="Q1362" s="33">
        <v>2245.6799999999998</v>
      </c>
      <c r="R1362" s="33">
        <v>2484.52</v>
      </c>
      <c r="S1362" s="33">
        <v>2823.33</v>
      </c>
      <c r="T1362" s="33">
        <v>2326.08</v>
      </c>
      <c r="U1362" s="33">
        <v>0</v>
      </c>
    </row>
    <row r="1363" spans="1:21" x14ac:dyDescent="0.2">
      <c r="A1363" s="31">
        <v>1</v>
      </c>
      <c r="B1363" s="31">
        <v>10</v>
      </c>
      <c r="C1363" s="31">
        <v>3</v>
      </c>
      <c r="D1363" s="33">
        <v>5502.8</v>
      </c>
      <c r="E1363" s="33">
        <v>5877.24</v>
      </c>
      <c r="F1363" s="33">
        <v>6490.08</v>
      </c>
      <c r="G1363" s="33">
        <v>7850.73</v>
      </c>
      <c r="H1363" s="33">
        <v>4351.45</v>
      </c>
      <c r="I1363" s="33">
        <v>4571.1099999999997</v>
      </c>
      <c r="J1363" s="33">
        <v>4809.95</v>
      </c>
      <c r="K1363" s="33">
        <v>5148.76</v>
      </c>
      <c r="L1363" s="33">
        <v>5457.01</v>
      </c>
      <c r="M1363" s="33">
        <v>5831.45</v>
      </c>
      <c r="N1363" s="33">
        <v>6444.29</v>
      </c>
      <c r="O1363" s="33">
        <v>7804.94</v>
      </c>
      <c r="P1363" s="33">
        <v>4305.66</v>
      </c>
      <c r="Q1363" s="33">
        <v>4525.32</v>
      </c>
      <c r="R1363" s="33">
        <v>4764.16</v>
      </c>
      <c r="S1363" s="33">
        <v>5102.97</v>
      </c>
      <c r="T1363" s="33">
        <v>141.86000000000001</v>
      </c>
      <c r="U1363" s="33">
        <v>0</v>
      </c>
    </row>
    <row r="1364" spans="1:21" x14ac:dyDescent="0.2">
      <c r="A1364" s="31">
        <v>1</v>
      </c>
      <c r="B1364" s="31">
        <v>11</v>
      </c>
      <c r="C1364" s="31">
        <v>3</v>
      </c>
      <c r="D1364" s="33">
        <v>3185.92</v>
      </c>
      <c r="E1364" s="33">
        <v>3560.36</v>
      </c>
      <c r="F1364" s="33">
        <v>4173.2</v>
      </c>
      <c r="G1364" s="33">
        <v>5533.85</v>
      </c>
      <c r="H1364" s="33">
        <v>2034.57</v>
      </c>
      <c r="I1364" s="33">
        <v>2254.23</v>
      </c>
      <c r="J1364" s="33">
        <v>2493.0700000000002</v>
      </c>
      <c r="K1364" s="33">
        <v>2831.88</v>
      </c>
      <c r="L1364" s="33">
        <v>3140.13</v>
      </c>
      <c r="M1364" s="33">
        <v>3514.57</v>
      </c>
      <c r="N1364" s="33">
        <v>4127.41</v>
      </c>
      <c r="O1364" s="33">
        <v>5488.06</v>
      </c>
      <c r="P1364" s="33">
        <v>1988.78</v>
      </c>
      <c r="Q1364" s="33">
        <v>2208.44</v>
      </c>
      <c r="R1364" s="33">
        <v>2447.2800000000002</v>
      </c>
      <c r="S1364" s="33">
        <v>2786.09</v>
      </c>
      <c r="T1364" s="33">
        <v>0</v>
      </c>
      <c r="U1364" s="33">
        <v>147.38</v>
      </c>
    </row>
    <row r="1365" spans="1:21" x14ac:dyDescent="0.2">
      <c r="A1365" s="31">
        <v>1</v>
      </c>
      <c r="B1365" s="31">
        <v>12</v>
      </c>
      <c r="C1365" s="31">
        <v>3</v>
      </c>
      <c r="D1365" s="33">
        <v>3521.8</v>
      </c>
      <c r="E1365" s="33">
        <v>3896.24</v>
      </c>
      <c r="F1365" s="33">
        <v>4509.08</v>
      </c>
      <c r="G1365" s="33">
        <v>5869.73</v>
      </c>
      <c r="H1365" s="33">
        <v>2370.4499999999998</v>
      </c>
      <c r="I1365" s="33">
        <v>2590.11</v>
      </c>
      <c r="J1365" s="33">
        <v>2828.95</v>
      </c>
      <c r="K1365" s="33">
        <v>3167.76</v>
      </c>
      <c r="L1365" s="33">
        <v>3476</v>
      </c>
      <c r="M1365" s="33">
        <v>3850.44</v>
      </c>
      <c r="N1365" s="33">
        <v>4463.28</v>
      </c>
      <c r="O1365" s="33">
        <v>5823.93</v>
      </c>
      <c r="P1365" s="33">
        <v>2324.65</v>
      </c>
      <c r="Q1365" s="33">
        <v>2544.31</v>
      </c>
      <c r="R1365" s="33">
        <v>2783.15</v>
      </c>
      <c r="S1365" s="33">
        <v>3121.96</v>
      </c>
      <c r="T1365" s="33">
        <v>0</v>
      </c>
      <c r="U1365" s="33">
        <v>186.15</v>
      </c>
    </row>
    <row r="1366" spans="1:21" x14ac:dyDescent="0.2">
      <c r="A1366" s="31">
        <v>1</v>
      </c>
      <c r="B1366" s="31">
        <v>13</v>
      </c>
      <c r="C1366" s="31">
        <v>3</v>
      </c>
      <c r="D1366" s="33">
        <v>3184.11</v>
      </c>
      <c r="E1366" s="33">
        <v>3558.55</v>
      </c>
      <c r="F1366" s="33">
        <v>4171.3900000000003</v>
      </c>
      <c r="G1366" s="33">
        <v>5532.04</v>
      </c>
      <c r="H1366" s="33">
        <v>2032.76</v>
      </c>
      <c r="I1366" s="33">
        <v>2252.42</v>
      </c>
      <c r="J1366" s="33">
        <v>2491.2600000000002</v>
      </c>
      <c r="K1366" s="33">
        <v>2830.07</v>
      </c>
      <c r="L1366" s="33">
        <v>3138.32</v>
      </c>
      <c r="M1366" s="33">
        <v>3512.76</v>
      </c>
      <c r="N1366" s="33">
        <v>4125.6000000000004</v>
      </c>
      <c r="O1366" s="33">
        <v>5486.25</v>
      </c>
      <c r="P1366" s="33">
        <v>1986.97</v>
      </c>
      <c r="Q1366" s="33">
        <v>2206.63</v>
      </c>
      <c r="R1366" s="33">
        <v>2445.4699999999998</v>
      </c>
      <c r="S1366" s="33">
        <v>2784.28</v>
      </c>
      <c r="T1366" s="33">
        <v>0</v>
      </c>
      <c r="U1366" s="33">
        <v>385.34</v>
      </c>
    </row>
    <row r="1367" spans="1:21" x14ac:dyDescent="0.2">
      <c r="A1367" s="31">
        <v>1</v>
      </c>
      <c r="B1367" s="31">
        <v>14</v>
      </c>
      <c r="C1367" s="31">
        <v>3</v>
      </c>
      <c r="D1367" s="33">
        <v>3186.75</v>
      </c>
      <c r="E1367" s="33">
        <v>3561.19</v>
      </c>
      <c r="F1367" s="33">
        <v>4174.03</v>
      </c>
      <c r="G1367" s="33">
        <v>5534.68</v>
      </c>
      <c r="H1367" s="33">
        <v>2035.4</v>
      </c>
      <c r="I1367" s="33">
        <v>2255.06</v>
      </c>
      <c r="J1367" s="33">
        <v>2493.9</v>
      </c>
      <c r="K1367" s="33">
        <v>2832.71</v>
      </c>
      <c r="L1367" s="33">
        <v>3140.96</v>
      </c>
      <c r="M1367" s="33">
        <v>3515.4</v>
      </c>
      <c r="N1367" s="33">
        <v>4128.24</v>
      </c>
      <c r="O1367" s="33">
        <v>5488.89</v>
      </c>
      <c r="P1367" s="33">
        <v>1989.61</v>
      </c>
      <c r="Q1367" s="33">
        <v>2209.27</v>
      </c>
      <c r="R1367" s="33">
        <v>2448.11</v>
      </c>
      <c r="S1367" s="33">
        <v>2786.92</v>
      </c>
      <c r="T1367" s="33">
        <v>0</v>
      </c>
      <c r="U1367" s="33">
        <v>269.94</v>
      </c>
    </row>
    <row r="1368" spans="1:21" x14ac:dyDescent="0.2">
      <c r="A1368" s="31">
        <v>1</v>
      </c>
      <c r="B1368" s="31">
        <v>15</v>
      </c>
      <c r="C1368" s="31">
        <v>3</v>
      </c>
      <c r="D1368" s="33">
        <v>3199.82</v>
      </c>
      <c r="E1368" s="33">
        <v>3574.26</v>
      </c>
      <c r="F1368" s="33">
        <v>4187.1000000000004</v>
      </c>
      <c r="G1368" s="33">
        <v>5547.75</v>
      </c>
      <c r="H1368" s="33">
        <v>2048.4699999999998</v>
      </c>
      <c r="I1368" s="33">
        <v>2268.13</v>
      </c>
      <c r="J1368" s="33">
        <v>2506.9699999999998</v>
      </c>
      <c r="K1368" s="33">
        <v>2845.78</v>
      </c>
      <c r="L1368" s="33">
        <v>3154.03</v>
      </c>
      <c r="M1368" s="33">
        <v>3528.47</v>
      </c>
      <c r="N1368" s="33">
        <v>4141.3100000000004</v>
      </c>
      <c r="O1368" s="33">
        <v>5501.96</v>
      </c>
      <c r="P1368" s="33">
        <v>2002.68</v>
      </c>
      <c r="Q1368" s="33">
        <v>2222.34</v>
      </c>
      <c r="R1368" s="33">
        <v>2461.1799999999998</v>
      </c>
      <c r="S1368" s="33">
        <v>2799.99</v>
      </c>
      <c r="T1368" s="33">
        <v>0</v>
      </c>
      <c r="U1368" s="33">
        <v>162.38999999999999</v>
      </c>
    </row>
    <row r="1369" spans="1:21" x14ac:dyDescent="0.2">
      <c r="A1369" s="31">
        <v>1</v>
      </c>
      <c r="B1369" s="31">
        <v>16</v>
      </c>
      <c r="C1369" s="31">
        <v>3</v>
      </c>
      <c r="D1369" s="33">
        <v>3142.24</v>
      </c>
      <c r="E1369" s="33">
        <v>3516.68</v>
      </c>
      <c r="F1369" s="33">
        <v>4129.5200000000004</v>
      </c>
      <c r="G1369" s="33">
        <v>5490.17</v>
      </c>
      <c r="H1369" s="33">
        <v>1990.89</v>
      </c>
      <c r="I1369" s="33">
        <v>2210.5500000000002</v>
      </c>
      <c r="J1369" s="33">
        <v>2449.39</v>
      </c>
      <c r="K1369" s="33">
        <v>2788.2</v>
      </c>
      <c r="L1369" s="33">
        <v>3096.45</v>
      </c>
      <c r="M1369" s="33">
        <v>3470.89</v>
      </c>
      <c r="N1369" s="33">
        <v>4083.73</v>
      </c>
      <c r="O1369" s="33">
        <v>5444.38</v>
      </c>
      <c r="P1369" s="33">
        <v>1945.1</v>
      </c>
      <c r="Q1369" s="33">
        <v>2164.7600000000002</v>
      </c>
      <c r="R1369" s="33">
        <v>2403.6</v>
      </c>
      <c r="S1369" s="33">
        <v>2742.41</v>
      </c>
      <c r="T1369" s="33">
        <v>0</v>
      </c>
      <c r="U1369" s="33">
        <v>603.45000000000005</v>
      </c>
    </row>
    <row r="1370" spans="1:21" x14ac:dyDescent="0.2">
      <c r="A1370" s="31">
        <v>1</v>
      </c>
      <c r="B1370" s="31">
        <v>17</v>
      </c>
      <c r="C1370" s="31">
        <v>3</v>
      </c>
      <c r="D1370" s="33">
        <v>4269.8999999999996</v>
      </c>
      <c r="E1370" s="33">
        <v>4644.34</v>
      </c>
      <c r="F1370" s="33">
        <v>5257.18</v>
      </c>
      <c r="G1370" s="33">
        <v>6617.83</v>
      </c>
      <c r="H1370" s="33">
        <v>3118.55</v>
      </c>
      <c r="I1370" s="33">
        <v>3338.21</v>
      </c>
      <c r="J1370" s="33">
        <v>3577.05</v>
      </c>
      <c r="K1370" s="33">
        <v>3915.86</v>
      </c>
      <c r="L1370" s="33">
        <v>4224.1099999999997</v>
      </c>
      <c r="M1370" s="33">
        <v>4598.55</v>
      </c>
      <c r="N1370" s="33">
        <v>5211.3900000000003</v>
      </c>
      <c r="O1370" s="33">
        <v>6572.04</v>
      </c>
      <c r="P1370" s="33">
        <v>3072.76</v>
      </c>
      <c r="Q1370" s="33">
        <v>3292.42</v>
      </c>
      <c r="R1370" s="33">
        <v>3531.26</v>
      </c>
      <c r="S1370" s="33">
        <v>3870.07</v>
      </c>
      <c r="T1370" s="33">
        <v>255.89</v>
      </c>
      <c r="U1370" s="33">
        <v>0</v>
      </c>
    </row>
    <row r="1371" spans="1:21" x14ac:dyDescent="0.2">
      <c r="A1371" s="31">
        <v>1</v>
      </c>
      <c r="B1371" s="31">
        <v>18</v>
      </c>
      <c r="C1371" s="31">
        <v>3</v>
      </c>
      <c r="D1371" s="33">
        <v>4401.32</v>
      </c>
      <c r="E1371" s="33">
        <v>4775.76</v>
      </c>
      <c r="F1371" s="33">
        <v>5388.6</v>
      </c>
      <c r="G1371" s="33">
        <v>6749.25</v>
      </c>
      <c r="H1371" s="33">
        <v>3249.97</v>
      </c>
      <c r="I1371" s="33">
        <v>3469.63</v>
      </c>
      <c r="J1371" s="33">
        <v>3708.47</v>
      </c>
      <c r="K1371" s="33">
        <v>4047.28</v>
      </c>
      <c r="L1371" s="33">
        <v>4355.53</v>
      </c>
      <c r="M1371" s="33">
        <v>4729.97</v>
      </c>
      <c r="N1371" s="33">
        <v>5342.81</v>
      </c>
      <c r="O1371" s="33">
        <v>6703.46</v>
      </c>
      <c r="P1371" s="33">
        <v>3204.18</v>
      </c>
      <c r="Q1371" s="33">
        <v>3423.84</v>
      </c>
      <c r="R1371" s="33">
        <v>3662.68</v>
      </c>
      <c r="S1371" s="33">
        <v>4001.49</v>
      </c>
      <c r="T1371" s="33">
        <v>166.18</v>
      </c>
      <c r="U1371" s="33">
        <v>0</v>
      </c>
    </row>
    <row r="1372" spans="1:21" x14ac:dyDescent="0.2">
      <c r="A1372" s="31">
        <v>1</v>
      </c>
      <c r="B1372" s="31">
        <v>19</v>
      </c>
      <c r="C1372" s="31">
        <v>3</v>
      </c>
      <c r="D1372" s="33">
        <v>4385</v>
      </c>
      <c r="E1372" s="33">
        <v>4759.4399999999996</v>
      </c>
      <c r="F1372" s="33">
        <v>5372.28</v>
      </c>
      <c r="G1372" s="33">
        <v>6732.93</v>
      </c>
      <c r="H1372" s="33">
        <v>3233.65</v>
      </c>
      <c r="I1372" s="33">
        <v>3453.31</v>
      </c>
      <c r="J1372" s="33">
        <v>3692.15</v>
      </c>
      <c r="K1372" s="33">
        <v>4030.96</v>
      </c>
      <c r="L1372" s="33">
        <v>4339.21</v>
      </c>
      <c r="M1372" s="33">
        <v>4713.6499999999996</v>
      </c>
      <c r="N1372" s="33">
        <v>5326.49</v>
      </c>
      <c r="O1372" s="33">
        <v>6687.14</v>
      </c>
      <c r="P1372" s="33">
        <v>3187.86</v>
      </c>
      <c r="Q1372" s="33">
        <v>3407.52</v>
      </c>
      <c r="R1372" s="33">
        <v>3646.36</v>
      </c>
      <c r="S1372" s="33">
        <v>3985.17</v>
      </c>
      <c r="T1372" s="33">
        <v>0</v>
      </c>
      <c r="U1372" s="33">
        <v>1442.36</v>
      </c>
    </row>
    <row r="1373" spans="1:21" x14ac:dyDescent="0.2">
      <c r="A1373" s="31">
        <v>1</v>
      </c>
      <c r="B1373" s="31">
        <v>20</v>
      </c>
      <c r="C1373" s="31">
        <v>3</v>
      </c>
      <c r="D1373" s="33">
        <v>3144.34</v>
      </c>
      <c r="E1373" s="33">
        <v>3518.78</v>
      </c>
      <c r="F1373" s="33">
        <v>4131.62</v>
      </c>
      <c r="G1373" s="33">
        <v>5492.27</v>
      </c>
      <c r="H1373" s="33">
        <v>1992.99</v>
      </c>
      <c r="I1373" s="33">
        <v>2212.65</v>
      </c>
      <c r="J1373" s="33">
        <v>2451.4899999999998</v>
      </c>
      <c r="K1373" s="33">
        <v>2790.3</v>
      </c>
      <c r="L1373" s="33">
        <v>3098.55</v>
      </c>
      <c r="M1373" s="33">
        <v>3472.99</v>
      </c>
      <c r="N1373" s="33">
        <v>4085.83</v>
      </c>
      <c r="O1373" s="33">
        <v>5446.48</v>
      </c>
      <c r="P1373" s="33">
        <v>1947.2</v>
      </c>
      <c r="Q1373" s="33">
        <v>2166.86</v>
      </c>
      <c r="R1373" s="33">
        <v>2405.6999999999998</v>
      </c>
      <c r="S1373" s="33">
        <v>2744.51</v>
      </c>
      <c r="T1373" s="33">
        <v>0</v>
      </c>
      <c r="U1373" s="33">
        <v>227.67</v>
      </c>
    </row>
    <row r="1374" spans="1:21" x14ac:dyDescent="0.2">
      <c r="A1374" s="31">
        <v>1</v>
      </c>
      <c r="B1374" s="31">
        <v>21</v>
      </c>
      <c r="C1374" s="31">
        <v>3</v>
      </c>
      <c r="D1374" s="33">
        <v>3133.82</v>
      </c>
      <c r="E1374" s="33">
        <v>3508.26</v>
      </c>
      <c r="F1374" s="33">
        <v>4121.1000000000004</v>
      </c>
      <c r="G1374" s="33">
        <v>5481.75</v>
      </c>
      <c r="H1374" s="33">
        <v>1982.47</v>
      </c>
      <c r="I1374" s="33">
        <v>2202.13</v>
      </c>
      <c r="J1374" s="33">
        <v>2440.9699999999998</v>
      </c>
      <c r="K1374" s="33">
        <v>2779.78</v>
      </c>
      <c r="L1374" s="33">
        <v>3088.03</v>
      </c>
      <c r="M1374" s="33">
        <v>3462.47</v>
      </c>
      <c r="N1374" s="33">
        <v>4075.31</v>
      </c>
      <c r="O1374" s="33">
        <v>5435.96</v>
      </c>
      <c r="P1374" s="33">
        <v>1936.68</v>
      </c>
      <c r="Q1374" s="33">
        <v>2156.34</v>
      </c>
      <c r="R1374" s="33">
        <v>2395.1799999999998</v>
      </c>
      <c r="S1374" s="33">
        <v>2733.99</v>
      </c>
      <c r="T1374" s="33">
        <v>0</v>
      </c>
      <c r="U1374" s="33">
        <v>360.4</v>
      </c>
    </row>
    <row r="1375" spans="1:21" x14ac:dyDescent="0.2">
      <c r="A1375" s="31">
        <v>1</v>
      </c>
      <c r="B1375" s="31">
        <v>22</v>
      </c>
      <c r="C1375" s="31">
        <v>3</v>
      </c>
      <c r="D1375" s="33">
        <v>3121.44</v>
      </c>
      <c r="E1375" s="33">
        <v>3495.88</v>
      </c>
      <c r="F1375" s="33">
        <v>4108.72</v>
      </c>
      <c r="G1375" s="33">
        <v>5469.37</v>
      </c>
      <c r="H1375" s="33">
        <v>1970.09</v>
      </c>
      <c r="I1375" s="33">
        <v>2189.75</v>
      </c>
      <c r="J1375" s="33">
        <v>2428.59</v>
      </c>
      <c r="K1375" s="33">
        <v>2767.4</v>
      </c>
      <c r="L1375" s="33">
        <v>3075.65</v>
      </c>
      <c r="M1375" s="33">
        <v>3450.09</v>
      </c>
      <c r="N1375" s="33">
        <v>4062.93</v>
      </c>
      <c r="O1375" s="33">
        <v>5423.58</v>
      </c>
      <c r="P1375" s="33">
        <v>1924.3</v>
      </c>
      <c r="Q1375" s="33">
        <v>2143.96</v>
      </c>
      <c r="R1375" s="33">
        <v>2382.8000000000002</v>
      </c>
      <c r="S1375" s="33">
        <v>2721.61</v>
      </c>
      <c r="T1375" s="33">
        <v>0</v>
      </c>
      <c r="U1375" s="33">
        <v>321.57</v>
      </c>
    </row>
    <row r="1376" spans="1:21" x14ac:dyDescent="0.2">
      <c r="A1376" s="31">
        <v>1</v>
      </c>
      <c r="B1376" s="31">
        <v>23</v>
      </c>
      <c r="C1376" s="31">
        <v>3</v>
      </c>
      <c r="D1376" s="33">
        <v>2991.84</v>
      </c>
      <c r="E1376" s="33">
        <v>3366.28</v>
      </c>
      <c r="F1376" s="33">
        <v>3979.12</v>
      </c>
      <c r="G1376" s="33">
        <v>5339.77</v>
      </c>
      <c r="H1376" s="33">
        <v>1840.49</v>
      </c>
      <c r="I1376" s="33">
        <v>2060.15</v>
      </c>
      <c r="J1376" s="33">
        <v>2298.9899999999998</v>
      </c>
      <c r="K1376" s="33">
        <v>2637.8</v>
      </c>
      <c r="L1376" s="33">
        <v>2946.05</v>
      </c>
      <c r="M1376" s="33">
        <v>3320.49</v>
      </c>
      <c r="N1376" s="33">
        <v>3933.33</v>
      </c>
      <c r="O1376" s="33">
        <v>5293.98</v>
      </c>
      <c r="P1376" s="33">
        <v>1794.7</v>
      </c>
      <c r="Q1376" s="33">
        <v>2014.36</v>
      </c>
      <c r="R1376" s="33">
        <v>2253.1999999999998</v>
      </c>
      <c r="S1376" s="33">
        <v>2592.0100000000002</v>
      </c>
      <c r="T1376" s="33">
        <v>0</v>
      </c>
      <c r="U1376" s="33">
        <v>445.6</v>
      </c>
    </row>
    <row r="1377" spans="1:21" x14ac:dyDescent="0.2">
      <c r="A1377" s="31">
        <v>2</v>
      </c>
      <c r="B1377" s="31">
        <v>0</v>
      </c>
      <c r="C1377" s="31">
        <v>3</v>
      </c>
      <c r="D1377" s="33">
        <v>2982.84</v>
      </c>
      <c r="E1377" s="33">
        <v>3357.28</v>
      </c>
      <c r="F1377" s="33">
        <v>3970.12</v>
      </c>
      <c r="G1377" s="33">
        <v>5330.77</v>
      </c>
      <c r="H1377" s="33">
        <v>1831.49</v>
      </c>
      <c r="I1377" s="33">
        <v>2051.15</v>
      </c>
      <c r="J1377" s="33">
        <v>2289.9899999999998</v>
      </c>
      <c r="K1377" s="33">
        <v>2628.8</v>
      </c>
      <c r="L1377" s="33">
        <v>2937.05</v>
      </c>
      <c r="M1377" s="33">
        <v>3311.49</v>
      </c>
      <c r="N1377" s="33">
        <v>3924.33</v>
      </c>
      <c r="O1377" s="33">
        <v>5284.98</v>
      </c>
      <c r="P1377" s="33">
        <v>1785.7</v>
      </c>
      <c r="Q1377" s="33">
        <v>2005.36</v>
      </c>
      <c r="R1377" s="33">
        <v>2244.1999999999998</v>
      </c>
      <c r="S1377" s="33">
        <v>2583.0100000000002</v>
      </c>
      <c r="T1377" s="33">
        <v>0</v>
      </c>
      <c r="U1377" s="33">
        <v>150.66</v>
      </c>
    </row>
    <row r="1378" spans="1:21" x14ac:dyDescent="0.2">
      <c r="A1378" s="31">
        <v>2</v>
      </c>
      <c r="B1378" s="31">
        <v>1</v>
      </c>
      <c r="C1378" s="31">
        <v>3</v>
      </c>
      <c r="D1378" s="33">
        <v>2374.42</v>
      </c>
      <c r="E1378" s="33">
        <v>2748.86</v>
      </c>
      <c r="F1378" s="33">
        <v>3361.7</v>
      </c>
      <c r="G1378" s="33">
        <v>4722.3500000000004</v>
      </c>
      <c r="H1378" s="33">
        <v>1223.07</v>
      </c>
      <c r="I1378" s="33">
        <v>1442.73</v>
      </c>
      <c r="J1378" s="33">
        <v>1681.57</v>
      </c>
      <c r="K1378" s="33">
        <v>2020.38</v>
      </c>
      <c r="L1378" s="33">
        <v>2328.63</v>
      </c>
      <c r="M1378" s="33">
        <v>2703.07</v>
      </c>
      <c r="N1378" s="33">
        <v>3315.91</v>
      </c>
      <c r="O1378" s="33">
        <v>4676.5600000000004</v>
      </c>
      <c r="P1378" s="33">
        <v>1177.28</v>
      </c>
      <c r="Q1378" s="33">
        <v>1396.94</v>
      </c>
      <c r="R1378" s="33">
        <v>1635.78</v>
      </c>
      <c r="S1378" s="33">
        <v>1974.59</v>
      </c>
      <c r="T1378" s="33">
        <v>0</v>
      </c>
      <c r="U1378" s="33">
        <v>74.48</v>
      </c>
    </row>
    <row r="1379" spans="1:21" x14ac:dyDescent="0.2">
      <c r="A1379" s="31">
        <v>2</v>
      </c>
      <c r="B1379" s="31">
        <v>2</v>
      </c>
      <c r="C1379" s="31">
        <v>3</v>
      </c>
      <c r="D1379" s="33">
        <v>2342.31</v>
      </c>
      <c r="E1379" s="33">
        <v>2716.75</v>
      </c>
      <c r="F1379" s="33">
        <v>3329.59</v>
      </c>
      <c r="G1379" s="33">
        <v>4690.24</v>
      </c>
      <c r="H1379" s="33">
        <v>1190.96</v>
      </c>
      <c r="I1379" s="33">
        <v>1410.62</v>
      </c>
      <c r="J1379" s="33">
        <v>1649.46</v>
      </c>
      <c r="K1379" s="33">
        <v>1988.27</v>
      </c>
      <c r="L1379" s="33">
        <v>2296.52</v>
      </c>
      <c r="M1379" s="33">
        <v>2670.96</v>
      </c>
      <c r="N1379" s="33">
        <v>3283.8</v>
      </c>
      <c r="O1379" s="33">
        <v>4644.45</v>
      </c>
      <c r="P1379" s="33">
        <v>1145.17</v>
      </c>
      <c r="Q1379" s="33">
        <v>1364.83</v>
      </c>
      <c r="R1379" s="33">
        <v>1603.67</v>
      </c>
      <c r="S1379" s="33">
        <v>1942.48</v>
      </c>
      <c r="T1379" s="33">
        <v>0</v>
      </c>
      <c r="U1379" s="33">
        <v>58.18</v>
      </c>
    </row>
    <row r="1380" spans="1:21" x14ac:dyDescent="0.2">
      <c r="A1380" s="31">
        <v>2</v>
      </c>
      <c r="B1380" s="31">
        <v>3</v>
      </c>
      <c r="C1380" s="31">
        <v>3</v>
      </c>
      <c r="D1380" s="33">
        <v>2331.81</v>
      </c>
      <c r="E1380" s="33">
        <v>2706.25</v>
      </c>
      <c r="F1380" s="33">
        <v>3319.09</v>
      </c>
      <c r="G1380" s="33">
        <v>4679.74</v>
      </c>
      <c r="H1380" s="33">
        <v>1180.46</v>
      </c>
      <c r="I1380" s="33">
        <v>1400.12</v>
      </c>
      <c r="J1380" s="33">
        <v>1638.96</v>
      </c>
      <c r="K1380" s="33">
        <v>1977.77</v>
      </c>
      <c r="L1380" s="33">
        <v>2286.02</v>
      </c>
      <c r="M1380" s="33">
        <v>2660.46</v>
      </c>
      <c r="N1380" s="33">
        <v>3273.3</v>
      </c>
      <c r="O1380" s="33">
        <v>4633.95</v>
      </c>
      <c r="P1380" s="33">
        <v>1134.67</v>
      </c>
      <c r="Q1380" s="33">
        <v>1354.33</v>
      </c>
      <c r="R1380" s="33">
        <v>1593.17</v>
      </c>
      <c r="S1380" s="33">
        <v>1931.98</v>
      </c>
      <c r="T1380" s="33">
        <v>0</v>
      </c>
      <c r="U1380" s="33">
        <v>12.42</v>
      </c>
    </row>
    <row r="1381" spans="1:21" x14ac:dyDescent="0.2">
      <c r="A1381" s="31">
        <v>2</v>
      </c>
      <c r="B1381" s="31">
        <v>4</v>
      </c>
      <c r="C1381" s="31">
        <v>3</v>
      </c>
      <c r="D1381" s="33">
        <v>2356.64</v>
      </c>
      <c r="E1381" s="33">
        <v>2731.08</v>
      </c>
      <c r="F1381" s="33">
        <v>3343.92</v>
      </c>
      <c r="G1381" s="33">
        <v>4704.57</v>
      </c>
      <c r="H1381" s="33">
        <v>1205.29</v>
      </c>
      <c r="I1381" s="33">
        <v>1424.95</v>
      </c>
      <c r="J1381" s="33">
        <v>1663.79</v>
      </c>
      <c r="K1381" s="33">
        <v>2002.6</v>
      </c>
      <c r="L1381" s="33">
        <v>2310.85</v>
      </c>
      <c r="M1381" s="33">
        <v>2685.29</v>
      </c>
      <c r="N1381" s="33">
        <v>3298.13</v>
      </c>
      <c r="O1381" s="33">
        <v>4658.78</v>
      </c>
      <c r="P1381" s="33">
        <v>1159.5</v>
      </c>
      <c r="Q1381" s="33">
        <v>1379.16</v>
      </c>
      <c r="R1381" s="33">
        <v>1618</v>
      </c>
      <c r="S1381" s="33">
        <v>1956.81</v>
      </c>
      <c r="T1381" s="33">
        <v>0</v>
      </c>
      <c r="U1381" s="33">
        <v>17.59</v>
      </c>
    </row>
    <row r="1382" spans="1:21" x14ac:dyDescent="0.2">
      <c r="A1382" s="31">
        <v>2</v>
      </c>
      <c r="B1382" s="31">
        <v>5</v>
      </c>
      <c r="C1382" s="31">
        <v>3</v>
      </c>
      <c r="D1382" s="33">
        <v>2372.3200000000002</v>
      </c>
      <c r="E1382" s="33">
        <v>2746.76</v>
      </c>
      <c r="F1382" s="33">
        <v>3359.6</v>
      </c>
      <c r="G1382" s="33">
        <v>4720.25</v>
      </c>
      <c r="H1382" s="33">
        <v>1220.97</v>
      </c>
      <c r="I1382" s="33">
        <v>1440.63</v>
      </c>
      <c r="J1382" s="33">
        <v>1679.47</v>
      </c>
      <c r="K1382" s="33">
        <v>2018.28</v>
      </c>
      <c r="L1382" s="33">
        <v>2326.5300000000002</v>
      </c>
      <c r="M1382" s="33">
        <v>2700.97</v>
      </c>
      <c r="N1382" s="33">
        <v>3313.81</v>
      </c>
      <c r="O1382" s="33">
        <v>4674.46</v>
      </c>
      <c r="P1382" s="33">
        <v>1175.18</v>
      </c>
      <c r="Q1382" s="33">
        <v>1394.84</v>
      </c>
      <c r="R1382" s="33">
        <v>1633.68</v>
      </c>
      <c r="S1382" s="33">
        <v>1972.49</v>
      </c>
      <c r="T1382" s="33">
        <v>495.32</v>
      </c>
      <c r="U1382" s="33">
        <v>0</v>
      </c>
    </row>
    <row r="1383" spans="1:21" x14ac:dyDescent="0.2">
      <c r="A1383" s="31">
        <v>2</v>
      </c>
      <c r="B1383" s="31">
        <v>6</v>
      </c>
      <c r="C1383" s="31">
        <v>3</v>
      </c>
      <c r="D1383" s="33">
        <v>2985.09</v>
      </c>
      <c r="E1383" s="33">
        <v>3359.53</v>
      </c>
      <c r="F1383" s="33">
        <v>3972.37</v>
      </c>
      <c r="G1383" s="33">
        <v>5333.02</v>
      </c>
      <c r="H1383" s="33">
        <v>1833.74</v>
      </c>
      <c r="I1383" s="33">
        <v>2053.4</v>
      </c>
      <c r="J1383" s="33">
        <v>2292.2399999999998</v>
      </c>
      <c r="K1383" s="33">
        <v>2631.05</v>
      </c>
      <c r="L1383" s="33">
        <v>2939.3</v>
      </c>
      <c r="M1383" s="33">
        <v>3313.74</v>
      </c>
      <c r="N1383" s="33">
        <v>3926.58</v>
      </c>
      <c r="O1383" s="33">
        <v>5287.23</v>
      </c>
      <c r="P1383" s="33">
        <v>1787.95</v>
      </c>
      <c r="Q1383" s="33">
        <v>2007.61</v>
      </c>
      <c r="R1383" s="33">
        <v>2246.4499999999998</v>
      </c>
      <c r="S1383" s="33">
        <v>2585.2600000000002</v>
      </c>
      <c r="T1383" s="33">
        <v>32.97</v>
      </c>
      <c r="U1383" s="33">
        <v>0</v>
      </c>
    </row>
    <row r="1384" spans="1:21" x14ac:dyDescent="0.2">
      <c r="A1384" s="31">
        <v>2</v>
      </c>
      <c r="B1384" s="31">
        <v>7</v>
      </c>
      <c r="C1384" s="31">
        <v>3</v>
      </c>
      <c r="D1384" s="33">
        <v>2992.05</v>
      </c>
      <c r="E1384" s="33">
        <v>3366.49</v>
      </c>
      <c r="F1384" s="33">
        <v>3979.33</v>
      </c>
      <c r="G1384" s="33">
        <v>5339.98</v>
      </c>
      <c r="H1384" s="33">
        <v>1840.7</v>
      </c>
      <c r="I1384" s="33">
        <v>2060.36</v>
      </c>
      <c r="J1384" s="33">
        <v>2299.1999999999998</v>
      </c>
      <c r="K1384" s="33">
        <v>2638.01</v>
      </c>
      <c r="L1384" s="33">
        <v>2946.26</v>
      </c>
      <c r="M1384" s="33">
        <v>3320.7</v>
      </c>
      <c r="N1384" s="33">
        <v>3933.54</v>
      </c>
      <c r="O1384" s="33">
        <v>5294.19</v>
      </c>
      <c r="P1384" s="33">
        <v>1794.91</v>
      </c>
      <c r="Q1384" s="33">
        <v>2014.57</v>
      </c>
      <c r="R1384" s="33">
        <v>2253.41</v>
      </c>
      <c r="S1384" s="33">
        <v>2592.2199999999998</v>
      </c>
      <c r="T1384" s="33">
        <v>54.22</v>
      </c>
      <c r="U1384" s="33">
        <v>0</v>
      </c>
    </row>
    <row r="1385" spans="1:21" x14ac:dyDescent="0.2">
      <c r="A1385" s="31">
        <v>2</v>
      </c>
      <c r="B1385" s="31">
        <v>8</v>
      </c>
      <c r="C1385" s="31">
        <v>3</v>
      </c>
      <c r="D1385" s="33">
        <v>3119.48</v>
      </c>
      <c r="E1385" s="33">
        <v>3493.92</v>
      </c>
      <c r="F1385" s="33">
        <v>4106.76</v>
      </c>
      <c r="G1385" s="33">
        <v>5467.41</v>
      </c>
      <c r="H1385" s="33">
        <v>1968.13</v>
      </c>
      <c r="I1385" s="33">
        <v>2187.79</v>
      </c>
      <c r="J1385" s="33">
        <v>2426.63</v>
      </c>
      <c r="K1385" s="33">
        <v>2765.44</v>
      </c>
      <c r="L1385" s="33">
        <v>3073.69</v>
      </c>
      <c r="M1385" s="33">
        <v>3448.13</v>
      </c>
      <c r="N1385" s="33">
        <v>4060.97</v>
      </c>
      <c r="O1385" s="33">
        <v>5421.62</v>
      </c>
      <c r="P1385" s="33">
        <v>1922.34</v>
      </c>
      <c r="Q1385" s="33">
        <v>2142</v>
      </c>
      <c r="R1385" s="33">
        <v>2380.84</v>
      </c>
      <c r="S1385" s="33">
        <v>2719.65</v>
      </c>
      <c r="T1385" s="33">
        <v>28.33</v>
      </c>
      <c r="U1385" s="33">
        <v>0</v>
      </c>
    </row>
    <row r="1386" spans="1:21" x14ac:dyDescent="0.2">
      <c r="A1386" s="31">
        <v>2</v>
      </c>
      <c r="B1386" s="31">
        <v>9</v>
      </c>
      <c r="C1386" s="31">
        <v>3</v>
      </c>
      <c r="D1386" s="33">
        <v>5343.4</v>
      </c>
      <c r="E1386" s="33">
        <v>5717.84</v>
      </c>
      <c r="F1386" s="33">
        <v>6330.68</v>
      </c>
      <c r="G1386" s="33">
        <v>7691.33</v>
      </c>
      <c r="H1386" s="33">
        <v>4192.05</v>
      </c>
      <c r="I1386" s="33">
        <v>4411.71</v>
      </c>
      <c r="J1386" s="33">
        <v>4650.55</v>
      </c>
      <c r="K1386" s="33">
        <v>4989.3599999999997</v>
      </c>
      <c r="L1386" s="33">
        <v>5297.61</v>
      </c>
      <c r="M1386" s="33">
        <v>5672.05</v>
      </c>
      <c r="N1386" s="33">
        <v>6284.89</v>
      </c>
      <c r="O1386" s="33">
        <v>7645.54</v>
      </c>
      <c r="P1386" s="33">
        <v>4146.26</v>
      </c>
      <c r="Q1386" s="33">
        <v>4365.92</v>
      </c>
      <c r="R1386" s="33">
        <v>4604.76</v>
      </c>
      <c r="S1386" s="33">
        <v>4943.57</v>
      </c>
      <c r="T1386" s="33">
        <v>0</v>
      </c>
      <c r="U1386" s="33">
        <v>2242.0300000000002</v>
      </c>
    </row>
    <row r="1387" spans="1:21" x14ac:dyDescent="0.2">
      <c r="A1387" s="31">
        <v>2</v>
      </c>
      <c r="B1387" s="31">
        <v>10</v>
      </c>
      <c r="C1387" s="31">
        <v>3</v>
      </c>
      <c r="D1387" s="33">
        <v>5336.5</v>
      </c>
      <c r="E1387" s="33">
        <v>5710.94</v>
      </c>
      <c r="F1387" s="33">
        <v>6323.78</v>
      </c>
      <c r="G1387" s="33">
        <v>7684.43</v>
      </c>
      <c r="H1387" s="33">
        <v>4185.1499999999996</v>
      </c>
      <c r="I1387" s="33">
        <v>4404.8100000000004</v>
      </c>
      <c r="J1387" s="33">
        <v>4643.6499999999996</v>
      </c>
      <c r="K1387" s="33">
        <v>4982.46</v>
      </c>
      <c r="L1387" s="33">
        <v>5290.71</v>
      </c>
      <c r="M1387" s="33">
        <v>5665.15</v>
      </c>
      <c r="N1387" s="33">
        <v>6277.99</v>
      </c>
      <c r="O1387" s="33">
        <v>7638.64</v>
      </c>
      <c r="P1387" s="33">
        <v>4139.3599999999997</v>
      </c>
      <c r="Q1387" s="33">
        <v>4359.0200000000004</v>
      </c>
      <c r="R1387" s="33">
        <v>4597.8599999999997</v>
      </c>
      <c r="S1387" s="33">
        <v>4936.67</v>
      </c>
      <c r="T1387" s="33">
        <v>0</v>
      </c>
      <c r="U1387" s="33">
        <v>2241.04</v>
      </c>
    </row>
    <row r="1388" spans="1:21" x14ac:dyDescent="0.2">
      <c r="A1388" s="31">
        <v>2</v>
      </c>
      <c r="B1388" s="31">
        <v>11</v>
      </c>
      <c r="C1388" s="31">
        <v>3</v>
      </c>
      <c r="D1388" s="33">
        <v>5335.01</v>
      </c>
      <c r="E1388" s="33">
        <v>5709.45</v>
      </c>
      <c r="F1388" s="33">
        <v>6322.29</v>
      </c>
      <c r="G1388" s="33">
        <v>7682.94</v>
      </c>
      <c r="H1388" s="33">
        <v>4183.66</v>
      </c>
      <c r="I1388" s="33">
        <v>4403.32</v>
      </c>
      <c r="J1388" s="33">
        <v>4642.16</v>
      </c>
      <c r="K1388" s="33">
        <v>4980.97</v>
      </c>
      <c r="L1388" s="33">
        <v>5289.22</v>
      </c>
      <c r="M1388" s="33">
        <v>5663.66</v>
      </c>
      <c r="N1388" s="33">
        <v>6276.5</v>
      </c>
      <c r="O1388" s="33">
        <v>7637.15</v>
      </c>
      <c r="P1388" s="33">
        <v>4137.87</v>
      </c>
      <c r="Q1388" s="33">
        <v>4357.53</v>
      </c>
      <c r="R1388" s="33">
        <v>4596.37</v>
      </c>
      <c r="S1388" s="33">
        <v>4935.18</v>
      </c>
      <c r="T1388" s="33">
        <v>0</v>
      </c>
      <c r="U1388" s="33">
        <v>2320.04</v>
      </c>
    </row>
    <row r="1389" spans="1:21" x14ac:dyDescent="0.2">
      <c r="A1389" s="31">
        <v>2</v>
      </c>
      <c r="B1389" s="31">
        <v>12</v>
      </c>
      <c r="C1389" s="31">
        <v>3</v>
      </c>
      <c r="D1389" s="33">
        <v>3600.74</v>
      </c>
      <c r="E1389" s="33">
        <v>3975.18</v>
      </c>
      <c r="F1389" s="33">
        <v>4588.0200000000004</v>
      </c>
      <c r="G1389" s="33">
        <v>5948.67</v>
      </c>
      <c r="H1389" s="33">
        <v>2449.39</v>
      </c>
      <c r="I1389" s="33">
        <v>2669.05</v>
      </c>
      <c r="J1389" s="33">
        <v>2907.89</v>
      </c>
      <c r="K1389" s="33">
        <v>3246.7</v>
      </c>
      <c r="L1389" s="33">
        <v>3554.95</v>
      </c>
      <c r="M1389" s="33">
        <v>3929.39</v>
      </c>
      <c r="N1389" s="33">
        <v>4542.2299999999996</v>
      </c>
      <c r="O1389" s="33">
        <v>5902.88</v>
      </c>
      <c r="P1389" s="33">
        <v>2403.6</v>
      </c>
      <c r="Q1389" s="33">
        <v>2623.26</v>
      </c>
      <c r="R1389" s="33">
        <v>2862.1</v>
      </c>
      <c r="S1389" s="33">
        <v>3200.91</v>
      </c>
      <c r="T1389" s="33">
        <v>0</v>
      </c>
      <c r="U1389" s="33">
        <v>646.49</v>
      </c>
    </row>
    <row r="1390" spans="1:21" x14ac:dyDescent="0.2">
      <c r="A1390" s="31">
        <v>2</v>
      </c>
      <c r="B1390" s="31">
        <v>13</v>
      </c>
      <c r="C1390" s="31">
        <v>3</v>
      </c>
      <c r="D1390" s="33">
        <v>3596.13</v>
      </c>
      <c r="E1390" s="33">
        <v>3970.57</v>
      </c>
      <c r="F1390" s="33">
        <v>4583.41</v>
      </c>
      <c r="G1390" s="33">
        <v>5944.06</v>
      </c>
      <c r="H1390" s="33">
        <v>2444.7800000000002</v>
      </c>
      <c r="I1390" s="33">
        <v>2664.44</v>
      </c>
      <c r="J1390" s="33">
        <v>2903.28</v>
      </c>
      <c r="K1390" s="33">
        <v>3242.09</v>
      </c>
      <c r="L1390" s="33">
        <v>3550.34</v>
      </c>
      <c r="M1390" s="33">
        <v>3924.78</v>
      </c>
      <c r="N1390" s="33">
        <v>4537.62</v>
      </c>
      <c r="O1390" s="33">
        <v>5898.27</v>
      </c>
      <c r="P1390" s="33">
        <v>2398.9899999999998</v>
      </c>
      <c r="Q1390" s="33">
        <v>2618.65</v>
      </c>
      <c r="R1390" s="33">
        <v>2857.49</v>
      </c>
      <c r="S1390" s="33">
        <v>3196.3</v>
      </c>
      <c r="T1390" s="33">
        <v>0</v>
      </c>
      <c r="U1390" s="33">
        <v>579.5</v>
      </c>
    </row>
    <row r="1391" spans="1:21" x14ac:dyDescent="0.2">
      <c r="A1391" s="31">
        <v>2</v>
      </c>
      <c r="B1391" s="31">
        <v>14</v>
      </c>
      <c r="C1391" s="31">
        <v>3</v>
      </c>
      <c r="D1391" s="33">
        <v>3595.97</v>
      </c>
      <c r="E1391" s="33">
        <v>3970.41</v>
      </c>
      <c r="F1391" s="33">
        <v>4583.25</v>
      </c>
      <c r="G1391" s="33">
        <v>5943.9</v>
      </c>
      <c r="H1391" s="33">
        <v>2444.62</v>
      </c>
      <c r="I1391" s="33">
        <v>2664.28</v>
      </c>
      <c r="J1391" s="33">
        <v>2903.12</v>
      </c>
      <c r="K1391" s="33">
        <v>3241.93</v>
      </c>
      <c r="L1391" s="33">
        <v>3550.18</v>
      </c>
      <c r="M1391" s="33">
        <v>3924.62</v>
      </c>
      <c r="N1391" s="33">
        <v>4537.46</v>
      </c>
      <c r="O1391" s="33">
        <v>5898.11</v>
      </c>
      <c r="P1391" s="33">
        <v>2398.83</v>
      </c>
      <c r="Q1391" s="33">
        <v>2618.4899999999998</v>
      </c>
      <c r="R1391" s="33">
        <v>2857.33</v>
      </c>
      <c r="S1391" s="33">
        <v>3196.14</v>
      </c>
      <c r="T1391" s="33">
        <v>47.46</v>
      </c>
      <c r="U1391" s="33">
        <v>0</v>
      </c>
    </row>
    <row r="1392" spans="1:21" x14ac:dyDescent="0.2">
      <c r="A1392" s="31">
        <v>2</v>
      </c>
      <c r="B1392" s="31">
        <v>15</v>
      </c>
      <c r="C1392" s="31">
        <v>3</v>
      </c>
      <c r="D1392" s="33">
        <v>3648.76</v>
      </c>
      <c r="E1392" s="33">
        <v>4023.2</v>
      </c>
      <c r="F1392" s="33">
        <v>4636.04</v>
      </c>
      <c r="G1392" s="33">
        <v>5996.69</v>
      </c>
      <c r="H1392" s="33">
        <v>2497.41</v>
      </c>
      <c r="I1392" s="33">
        <v>2717.07</v>
      </c>
      <c r="J1392" s="33">
        <v>2955.91</v>
      </c>
      <c r="K1392" s="33">
        <v>3294.72</v>
      </c>
      <c r="L1392" s="33">
        <v>3602.97</v>
      </c>
      <c r="M1392" s="33">
        <v>3977.41</v>
      </c>
      <c r="N1392" s="33">
        <v>4590.25</v>
      </c>
      <c r="O1392" s="33">
        <v>5950.9</v>
      </c>
      <c r="P1392" s="33">
        <v>2451.62</v>
      </c>
      <c r="Q1392" s="33">
        <v>2671.28</v>
      </c>
      <c r="R1392" s="33">
        <v>2910.12</v>
      </c>
      <c r="S1392" s="33">
        <v>3248.93</v>
      </c>
      <c r="T1392" s="33">
        <v>0</v>
      </c>
      <c r="U1392" s="33">
        <v>790.59</v>
      </c>
    </row>
    <row r="1393" spans="1:21" x14ac:dyDescent="0.2">
      <c r="A1393" s="31">
        <v>2</v>
      </c>
      <c r="B1393" s="31">
        <v>16</v>
      </c>
      <c r="C1393" s="31">
        <v>3</v>
      </c>
      <c r="D1393" s="33">
        <v>3593.95</v>
      </c>
      <c r="E1393" s="33">
        <v>3968.39</v>
      </c>
      <c r="F1393" s="33">
        <v>4581.2299999999996</v>
      </c>
      <c r="G1393" s="33">
        <v>5941.88</v>
      </c>
      <c r="H1393" s="33">
        <v>2442.6</v>
      </c>
      <c r="I1393" s="33">
        <v>2662.26</v>
      </c>
      <c r="J1393" s="33">
        <v>2901.1</v>
      </c>
      <c r="K1393" s="33">
        <v>3239.91</v>
      </c>
      <c r="L1393" s="33">
        <v>3548.16</v>
      </c>
      <c r="M1393" s="33">
        <v>3922.6</v>
      </c>
      <c r="N1393" s="33">
        <v>4535.4399999999996</v>
      </c>
      <c r="O1393" s="33">
        <v>5896.09</v>
      </c>
      <c r="P1393" s="33">
        <v>2396.81</v>
      </c>
      <c r="Q1393" s="33">
        <v>2616.4699999999998</v>
      </c>
      <c r="R1393" s="33">
        <v>2855.31</v>
      </c>
      <c r="S1393" s="33">
        <v>3194.12</v>
      </c>
      <c r="T1393" s="33">
        <v>0</v>
      </c>
      <c r="U1393" s="33">
        <v>768.69</v>
      </c>
    </row>
    <row r="1394" spans="1:21" x14ac:dyDescent="0.2">
      <c r="A1394" s="31">
        <v>2</v>
      </c>
      <c r="B1394" s="31">
        <v>17</v>
      </c>
      <c r="C1394" s="31">
        <v>3</v>
      </c>
      <c r="D1394" s="33">
        <v>4712.97</v>
      </c>
      <c r="E1394" s="33">
        <v>5087.41</v>
      </c>
      <c r="F1394" s="33">
        <v>5700.25</v>
      </c>
      <c r="G1394" s="33">
        <v>7060.9</v>
      </c>
      <c r="H1394" s="33">
        <v>3561.62</v>
      </c>
      <c r="I1394" s="33">
        <v>3781.28</v>
      </c>
      <c r="J1394" s="33">
        <v>4020.12</v>
      </c>
      <c r="K1394" s="33">
        <v>4358.93</v>
      </c>
      <c r="L1394" s="33">
        <v>4667.18</v>
      </c>
      <c r="M1394" s="33">
        <v>5041.62</v>
      </c>
      <c r="N1394" s="33">
        <v>5654.46</v>
      </c>
      <c r="O1394" s="33">
        <v>7015.11</v>
      </c>
      <c r="P1394" s="33">
        <v>3515.83</v>
      </c>
      <c r="Q1394" s="33">
        <v>3735.49</v>
      </c>
      <c r="R1394" s="33">
        <v>3974.33</v>
      </c>
      <c r="S1394" s="33">
        <v>4313.1400000000003</v>
      </c>
      <c r="T1394" s="33">
        <v>0</v>
      </c>
      <c r="U1394" s="33">
        <v>1920.75</v>
      </c>
    </row>
    <row r="1395" spans="1:21" x14ac:dyDescent="0.2">
      <c r="A1395" s="31">
        <v>2</v>
      </c>
      <c r="B1395" s="31">
        <v>18</v>
      </c>
      <c r="C1395" s="31">
        <v>3</v>
      </c>
      <c r="D1395" s="33">
        <v>4767.1499999999996</v>
      </c>
      <c r="E1395" s="33">
        <v>5141.59</v>
      </c>
      <c r="F1395" s="33">
        <v>5754.43</v>
      </c>
      <c r="G1395" s="33">
        <v>7115.08</v>
      </c>
      <c r="H1395" s="33">
        <v>3615.8</v>
      </c>
      <c r="I1395" s="33">
        <v>3835.46</v>
      </c>
      <c r="J1395" s="33">
        <v>4074.3</v>
      </c>
      <c r="K1395" s="33">
        <v>4413.1099999999997</v>
      </c>
      <c r="L1395" s="33">
        <v>4721.3599999999997</v>
      </c>
      <c r="M1395" s="33">
        <v>5095.8</v>
      </c>
      <c r="N1395" s="33">
        <v>5708.64</v>
      </c>
      <c r="O1395" s="33">
        <v>7069.29</v>
      </c>
      <c r="P1395" s="33">
        <v>3570.01</v>
      </c>
      <c r="Q1395" s="33">
        <v>3789.67</v>
      </c>
      <c r="R1395" s="33">
        <v>4028.51</v>
      </c>
      <c r="S1395" s="33">
        <v>4367.32</v>
      </c>
      <c r="T1395" s="33">
        <v>0</v>
      </c>
      <c r="U1395" s="33">
        <v>1964.65</v>
      </c>
    </row>
    <row r="1396" spans="1:21" x14ac:dyDescent="0.2">
      <c r="A1396" s="31">
        <v>2</v>
      </c>
      <c r="B1396" s="31">
        <v>19</v>
      </c>
      <c r="C1396" s="31">
        <v>3</v>
      </c>
      <c r="D1396" s="33">
        <v>3274.35</v>
      </c>
      <c r="E1396" s="33">
        <v>3648.79</v>
      </c>
      <c r="F1396" s="33">
        <v>4261.63</v>
      </c>
      <c r="G1396" s="33">
        <v>5622.28</v>
      </c>
      <c r="H1396" s="33">
        <v>2123</v>
      </c>
      <c r="I1396" s="33">
        <v>2342.66</v>
      </c>
      <c r="J1396" s="33">
        <v>2581.5</v>
      </c>
      <c r="K1396" s="33">
        <v>2920.31</v>
      </c>
      <c r="L1396" s="33">
        <v>3228.56</v>
      </c>
      <c r="M1396" s="33">
        <v>3603</v>
      </c>
      <c r="N1396" s="33">
        <v>4215.84</v>
      </c>
      <c r="O1396" s="33">
        <v>5576.49</v>
      </c>
      <c r="P1396" s="33">
        <v>2077.21</v>
      </c>
      <c r="Q1396" s="33">
        <v>2296.87</v>
      </c>
      <c r="R1396" s="33">
        <v>2535.71</v>
      </c>
      <c r="S1396" s="33">
        <v>2874.52</v>
      </c>
      <c r="T1396" s="33">
        <v>0</v>
      </c>
      <c r="U1396" s="33">
        <v>223.27</v>
      </c>
    </row>
    <row r="1397" spans="1:21" x14ac:dyDescent="0.2">
      <c r="A1397" s="31">
        <v>2</v>
      </c>
      <c r="B1397" s="31">
        <v>20</v>
      </c>
      <c r="C1397" s="31">
        <v>3</v>
      </c>
      <c r="D1397" s="33">
        <v>3131.98</v>
      </c>
      <c r="E1397" s="33">
        <v>3506.42</v>
      </c>
      <c r="F1397" s="33">
        <v>4119.26</v>
      </c>
      <c r="G1397" s="33">
        <v>5479.91</v>
      </c>
      <c r="H1397" s="33">
        <v>1980.63</v>
      </c>
      <c r="I1397" s="33">
        <v>2200.29</v>
      </c>
      <c r="J1397" s="33">
        <v>2439.13</v>
      </c>
      <c r="K1397" s="33">
        <v>2777.94</v>
      </c>
      <c r="L1397" s="33">
        <v>3086.19</v>
      </c>
      <c r="M1397" s="33">
        <v>3460.63</v>
      </c>
      <c r="N1397" s="33">
        <v>4073.47</v>
      </c>
      <c r="O1397" s="33">
        <v>5434.12</v>
      </c>
      <c r="P1397" s="33">
        <v>1934.84</v>
      </c>
      <c r="Q1397" s="33">
        <v>2154.5</v>
      </c>
      <c r="R1397" s="33">
        <v>2393.34</v>
      </c>
      <c r="S1397" s="33">
        <v>2732.15</v>
      </c>
      <c r="T1397" s="33">
        <v>0</v>
      </c>
      <c r="U1397" s="33">
        <v>140.63999999999999</v>
      </c>
    </row>
    <row r="1398" spans="1:21" x14ac:dyDescent="0.2">
      <c r="A1398" s="31">
        <v>2</v>
      </c>
      <c r="B1398" s="31">
        <v>21</v>
      </c>
      <c r="C1398" s="31">
        <v>3</v>
      </c>
      <c r="D1398" s="33">
        <v>3134.03</v>
      </c>
      <c r="E1398" s="33">
        <v>3508.47</v>
      </c>
      <c r="F1398" s="33">
        <v>4121.3100000000004</v>
      </c>
      <c r="G1398" s="33">
        <v>5481.96</v>
      </c>
      <c r="H1398" s="33">
        <v>1982.68</v>
      </c>
      <c r="I1398" s="33">
        <v>2202.34</v>
      </c>
      <c r="J1398" s="33">
        <v>2441.1799999999998</v>
      </c>
      <c r="K1398" s="33">
        <v>2779.99</v>
      </c>
      <c r="L1398" s="33">
        <v>3088.24</v>
      </c>
      <c r="M1398" s="33">
        <v>3462.68</v>
      </c>
      <c r="N1398" s="33">
        <v>4075.52</v>
      </c>
      <c r="O1398" s="33">
        <v>5436.17</v>
      </c>
      <c r="P1398" s="33">
        <v>1936.89</v>
      </c>
      <c r="Q1398" s="33">
        <v>2156.5500000000002</v>
      </c>
      <c r="R1398" s="33">
        <v>2395.39</v>
      </c>
      <c r="S1398" s="33">
        <v>2734.2</v>
      </c>
      <c r="T1398" s="33">
        <v>0</v>
      </c>
      <c r="U1398" s="33">
        <v>166.69</v>
      </c>
    </row>
    <row r="1399" spans="1:21" x14ac:dyDescent="0.2">
      <c r="A1399" s="31">
        <v>2</v>
      </c>
      <c r="B1399" s="31">
        <v>22</v>
      </c>
      <c r="C1399" s="31">
        <v>3</v>
      </c>
      <c r="D1399" s="33">
        <v>3117.18</v>
      </c>
      <c r="E1399" s="33">
        <v>3491.62</v>
      </c>
      <c r="F1399" s="33">
        <v>4104.46</v>
      </c>
      <c r="G1399" s="33">
        <v>5465.11</v>
      </c>
      <c r="H1399" s="33">
        <v>1965.83</v>
      </c>
      <c r="I1399" s="33">
        <v>2185.4899999999998</v>
      </c>
      <c r="J1399" s="33">
        <v>2424.33</v>
      </c>
      <c r="K1399" s="33">
        <v>2763.14</v>
      </c>
      <c r="L1399" s="33">
        <v>3071.39</v>
      </c>
      <c r="M1399" s="33">
        <v>3445.83</v>
      </c>
      <c r="N1399" s="33">
        <v>4058.67</v>
      </c>
      <c r="O1399" s="33">
        <v>5419.32</v>
      </c>
      <c r="P1399" s="33">
        <v>1920.04</v>
      </c>
      <c r="Q1399" s="33">
        <v>2139.6999999999998</v>
      </c>
      <c r="R1399" s="33">
        <v>2378.54</v>
      </c>
      <c r="S1399" s="33">
        <v>2717.35</v>
      </c>
      <c r="T1399" s="33">
        <v>0</v>
      </c>
      <c r="U1399" s="33">
        <v>203.35</v>
      </c>
    </row>
    <row r="1400" spans="1:21" x14ac:dyDescent="0.2">
      <c r="A1400" s="31">
        <v>2</v>
      </c>
      <c r="B1400" s="31">
        <v>23</v>
      </c>
      <c r="C1400" s="31">
        <v>3</v>
      </c>
      <c r="D1400" s="33">
        <v>2982.81</v>
      </c>
      <c r="E1400" s="33">
        <v>3357.25</v>
      </c>
      <c r="F1400" s="33">
        <v>3970.09</v>
      </c>
      <c r="G1400" s="33">
        <v>5330.74</v>
      </c>
      <c r="H1400" s="33">
        <v>1831.46</v>
      </c>
      <c r="I1400" s="33">
        <v>2051.12</v>
      </c>
      <c r="J1400" s="33">
        <v>2289.96</v>
      </c>
      <c r="K1400" s="33">
        <v>2628.77</v>
      </c>
      <c r="L1400" s="33">
        <v>2937.02</v>
      </c>
      <c r="M1400" s="33">
        <v>3311.46</v>
      </c>
      <c r="N1400" s="33">
        <v>3924.3</v>
      </c>
      <c r="O1400" s="33">
        <v>5284.95</v>
      </c>
      <c r="P1400" s="33">
        <v>1785.67</v>
      </c>
      <c r="Q1400" s="33">
        <v>2005.33</v>
      </c>
      <c r="R1400" s="33">
        <v>2244.17</v>
      </c>
      <c r="S1400" s="33">
        <v>2582.98</v>
      </c>
      <c r="T1400" s="33">
        <v>0</v>
      </c>
      <c r="U1400" s="33">
        <v>774.86</v>
      </c>
    </row>
    <row r="1401" spans="1:21" x14ac:dyDescent="0.2">
      <c r="A1401" s="31">
        <v>3</v>
      </c>
      <c r="B1401" s="31">
        <v>0</v>
      </c>
      <c r="C1401" s="31">
        <v>3</v>
      </c>
      <c r="D1401" s="33">
        <v>2984.56</v>
      </c>
      <c r="E1401" s="33">
        <v>3359</v>
      </c>
      <c r="F1401" s="33">
        <v>3971.84</v>
      </c>
      <c r="G1401" s="33">
        <v>5332.49</v>
      </c>
      <c r="H1401" s="33">
        <v>1833.21</v>
      </c>
      <c r="I1401" s="33">
        <v>2052.87</v>
      </c>
      <c r="J1401" s="33">
        <v>2291.71</v>
      </c>
      <c r="K1401" s="33">
        <v>2630.52</v>
      </c>
      <c r="L1401" s="33">
        <v>2938.77</v>
      </c>
      <c r="M1401" s="33">
        <v>3313.21</v>
      </c>
      <c r="N1401" s="33">
        <v>3926.05</v>
      </c>
      <c r="O1401" s="33">
        <v>5286.7</v>
      </c>
      <c r="P1401" s="33">
        <v>1787.42</v>
      </c>
      <c r="Q1401" s="33">
        <v>2007.08</v>
      </c>
      <c r="R1401" s="33">
        <v>2245.92</v>
      </c>
      <c r="S1401" s="33">
        <v>2584.73</v>
      </c>
      <c r="T1401" s="33">
        <v>0</v>
      </c>
      <c r="U1401" s="33">
        <v>604.76</v>
      </c>
    </row>
    <row r="1402" spans="1:21" x14ac:dyDescent="0.2">
      <c r="A1402" s="31">
        <v>3</v>
      </c>
      <c r="B1402" s="31">
        <v>1</v>
      </c>
      <c r="C1402" s="31">
        <v>3</v>
      </c>
      <c r="D1402" s="33">
        <v>2859.19</v>
      </c>
      <c r="E1402" s="33">
        <v>3233.63</v>
      </c>
      <c r="F1402" s="33">
        <v>3846.47</v>
      </c>
      <c r="G1402" s="33">
        <v>5207.12</v>
      </c>
      <c r="H1402" s="33">
        <v>1707.84</v>
      </c>
      <c r="I1402" s="33">
        <v>1927.5</v>
      </c>
      <c r="J1402" s="33">
        <v>2166.34</v>
      </c>
      <c r="K1402" s="33">
        <v>2505.15</v>
      </c>
      <c r="L1402" s="33">
        <v>2813.4</v>
      </c>
      <c r="M1402" s="33">
        <v>3187.84</v>
      </c>
      <c r="N1402" s="33">
        <v>3800.68</v>
      </c>
      <c r="O1402" s="33">
        <v>5161.33</v>
      </c>
      <c r="P1402" s="33">
        <v>1662.05</v>
      </c>
      <c r="Q1402" s="33">
        <v>1881.71</v>
      </c>
      <c r="R1402" s="33">
        <v>2120.5500000000002</v>
      </c>
      <c r="S1402" s="33">
        <v>2459.36</v>
      </c>
      <c r="T1402" s="33">
        <v>0</v>
      </c>
      <c r="U1402" s="33">
        <v>421.91</v>
      </c>
    </row>
    <row r="1403" spans="1:21" x14ac:dyDescent="0.2">
      <c r="A1403" s="31">
        <v>3</v>
      </c>
      <c r="B1403" s="31">
        <v>2</v>
      </c>
      <c r="C1403" s="31">
        <v>3</v>
      </c>
      <c r="D1403" s="33">
        <v>2427.67</v>
      </c>
      <c r="E1403" s="33">
        <v>2802.11</v>
      </c>
      <c r="F1403" s="33">
        <v>3414.95</v>
      </c>
      <c r="G1403" s="33">
        <v>4775.6000000000004</v>
      </c>
      <c r="H1403" s="33">
        <v>1276.32</v>
      </c>
      <c r="I1403" s="33">
        <v>1495.98</v>
      </c>
      <c r="J1403" s="33">
        <v>1734.82</v>
      </c>
      <c r="K1403" s="33">
        <v>2073.63</v>
      </c>
      <c r="L1403" s="33">
        <v>2381.87</v>
      </c>
      <c r="M1403" s="33">
        <v>2756.31</v>
      </c>
      <c r="N1403" s="33">
        <v>3369.15</v>
      </c>
      <c r="O1403" s="33">
        <v>4729.8</v>
      </c>
      <c r="P1403" s="33">
        <v>1230.52</v>
      </c>
      <c r="Q1403" s="33">
        <v>1450.18</v>
      </c>
      <c r="R1403" s="33">
        <v>1689.02</v>
      </c>
      <c r="S1403" s="33">
        <v>2027.83</v>
      </c>
      <c r="T1403" s="33">
        <v>0</v>
      </c>
      <c r="U1403" s="33">
        <v>43.28</v>
      </c>
    </row>
    <row r="1404" spans="1:21" x14ac:dyDescent="0.2">
      <c r="A1404" s="31">
        <v>3</v>
      </c>
      <c r="B1404" s="31">
        <v>3</v>
      </c>
      <c r="C1404" s="31">
        <v>3</v>
      </c>
      <c r="D1404" s="33">
        <v>2384.61</v>
      </c>
      <c r="E1404" s="33">
        <v>2759.05</v>
      </c>
      <c r="F1404" s="33">
        <v>3371.89</v>
      </c>
      <c r="G1404" s="33">
        <v>4732.54</v>
      </c>
      <c r="H1404" s="33">
        <v>1233.26</v>
      </c>
      <c r="I1404" s="33">
        <v>1452.92</v>
      </c>
      <c r="J1404" s="33">
        <v>1691.76</v>
      </c>
      <c r="K1404" s="33">
        <v>2030.57</v>
      </c>
      <c r="L1404" s="33">
        <v>2338.8200000000002</v>
      </c>
      <c r="M1404" s="33">
        <v>2713.26</v>
      </c>
      <c r="N1404" s="33">
        <v>3326.1</v>
      </c>
      <c r="O1404" s="33">
        <v>4686.75</v>
      </c>
      <c r="P1404" s="33">
        <v>1187.47</v>
      </c>
      <c r="Q1404" s="33">
        <v>1407.13</v>
      </c>
      <c r="R1404" s="33">
        <v>1645.97</v>
      </c>
      <c r="S1404" s="33">
        <v>1984.78</v>
      </c>
      <c r="T1404" s="33">
        <v>0</v>
      </c>
      <c r="U1404" s="33">
        <v>1.25</v>
      </c>
    </row>
    <row r="1405" spans="1:21" x14ac:dyDescent="0.2">
      <c r="A1405" s="31">
        <v>3</v>
      </c>
      <c r="B1405" s="31">
        <v>4</v>
      </c>
      <c r="C1405" s="31">
        <v>3</v>
      </c>
      <c r="D1405" s="33">
        <v>2413.27</v>
      </c>
      <c r="E1405" s="33">
        <v>2787.71</v>
      </c>
      <c r="F1405" s="33">
        <v>3400.55</v>
      </c>
      <c r="G1405" s="33">
        <v>4761.2</v>
      </c>
      <c r="H1405" s="33">
        <v>1261.92</v>
      </c>
      <c r="I1405" s="33">
        <v>1481.58</v>
      </c>
      <c r="J1405" s="33">
        <v>1720.42</v>
      </c>
      <c r="K1405" s="33">
        <v>2059.23</v>
      </c>
      <c r="L1405" s="33">
        <v>2367.48</v>
      </c>
      <c r="M1405" s="33">
        <v>2741.92</v>
      </c>
      <c r="N1405" s="33">
        <v>3354.76</v>
      </c>
      <c r="O1405" s="33">
        <v>4715.41</v>
      </c>
      <c r="P1405" s="33">
        <v>1216.1300000000001</v>
      </c>
      <c r="Q1405" s="33">
        <v>1435.79</v>
      </c>
      <c r="R1405" s="33">
        <v>1674.63</v>
      </c>
      <c r="S1405" s="33">
        <v>2013.44</v>
      </c>
      <c r="T1405" s="33">
        <v>57.01</v>
      </c>
      <c r="U1405" s="33">
        <v>0</v>
      </c>
    </row>
    <row r="1406" spans="1:21" x14ac:dyDescent="0.2">
      <c r="A1406" s="31">
        <v>3</v>
      </c>
      <c r="B1406" s="31">
        <v>5</v>
      </c>
      <c r="C1406" s="31">
        <v>3</v>
      </c>
      <c r="D1406" s="33">
        <v>2421.41</v>
      </c>
      <c r="E1406" s="33">
        <v>2795.85</v>
      </c>
      <c r="F1406" s="33">
        <v>3408.69</v>
      </c>
      <c r="G1406" s="33">
        <v>4769.34</v>
      </c>
      <c r="H1406" s="33">
        <v>1270.06</v>
      </c>
      <c r="I1406" s="33">
        <v>1489.72</v>
      </c>
      <c r="J1406" s="33">
        <v>1728.56</v>
      </c>
      <c r="K1406" s="33">
        <v>2067.37</v>
      </c>
      <c r="L1406" s="33">
        <v>2375.61</v>
      </c>
      <c r="M1406" s="33">
        <v>2750.05</v>
      </c>
      <c r="N1406" s="33">
        <v>3362.89</v>
      </c>
      <c r="O1406" s="33">
        <v>4723.54</v>
      </c>
      <c r="P1406" s="33">
        <v>1224.26</v>
      </c>
      <c r="Q1406" s="33">
        <v>1443.92</v>
      </c>
      <c r="R1406" s="33">
        <v>1682.76</v>
      </c>
      <c r="S1406" s="33">
        <v>2021.57</v>
      </c>
      <c r="T1406" s="33">
        <v>406.16</v>
      </c>
      <c r="U1406" s="33">
        <v>0</v>
      </c>
    </row>
    <row r="1407" spans="1:21" x14ac:dyDescent="0.2">
      <c r="A1407" s="31">
        <v>3</v>
      </c>
      <c r="B1407" s="31">
        <v>6</v>
      </c>
      <c r="C1407" s="31">
        <v>3</v>
      </c>
      <c r="D1407" s="33">
        <v>2827.99</v>
      </c>
      <c r="E1407" s="33">
        <v>3202.43</v>
      </c>
      <c r="F1407" s="33">
        <v>3815.27</v>
      </c>
      <c r="G1407" s="33">
        <v>5175.92</v>
      </c>
      <c r="H1407" s="33">
        <v>1676.64</v>
      </c>
      <c r="I1407" s="33">
        <v>1896.3</v>
      </c>
      <c r="J1407" s="33">
        <v>2135.14</v>
      </c>
      <c r="K1407" s="33">
        <v>2473.9499999999998</v>
      </c>
      <c r="L1407" s="33">
        <v>2782.2</v>
      </c>
      <c r="M1407" s="33">
        <v>3156.64</v>
      </c>
      <c r="N1407" s="33">
        <v>3769.48</v>
      </c>
      <c r="O1407" s="33">
        <v>5130.13</v>
      </c>
      <c r="P1407" s="33">
        <v>1630.85</v>
      </c>
      <c r="Q1407" s="33">
        <v>1850.51</v>
      </c>
      <c r="R1407" s="33">
        <v>2089.35</v>
      </c>
      <c r="S1407" s="33">
        <v>2428.16</v>
      </c>
      <c r="T1407" s="33">
        <v>150.76</v>
      </c>
      <c r="U1407" s="33">
        <v>0</v>
      </c>
    </row>
    <row r="1408" spans="1:21" x14ac:dyDescent="0.2">
      <c r="A1408" s="31">
        <v>3</v>
      </c>
      <c r="B1408" s="31">
        <v>7</v>
      </c>
      <c r="C1408" s="31">
        <v>3</v>
      </c>
      <c r="D1408" s="33">
        <v>2977.2</v>
      </c>
      <c r="E1408" s="33">
        <v>3351.64</v>
      </c>
      <c r="F1408" s="33">
        <v>3964.48</v>
      </c>
      <c r="G1408" s="33">
        <v>5325.13</v>
      </c>
      <c r="H1408" s="33">
        <v>1825.85</v>
      </c>
      <c r="I1408" s="33">
        <v>2045.51</v>
      </c>
      <c r="J1408" s="33">
        <v>2284.35</v>
      </c>
      <c r="K1408" s="33">
        <v>2623.16</v>
      </c>
      <c r="L1408" s="33">
        <v>2931.41</v>
      </c>
      <c r="M1408" s="33">
        <v>3305.85</v>
      </c>
      <c r="N1408" s="33">
        <v>3918.69</v>
      </c>
      <c r="O1408" s="33">
        <v>5279.34</v>
      </c>
      <c r="P1408" s="33">
        <v>1780.06</v>
      </c>
      <c r="Q1408" s="33">
        <v>1999.72</v>
      </c>
      <c r="R1408" s="33">
        <v>2238.56</v>
      </c>
      <c r="S1408" s="33">
        <v>2577.37</v>
      </c>
      <c r="T1408" s="33">
        <v>0</v>
      </c>
      <c r="U1408" s="33">
        <v>7.65</v>
      </c>
    </row>
    <row r="1409" spans="1:21" x14ac:dyDescent="0.2">
      <c r="A1409" s="31">
        <v>3</v>
      </c>
      <c r="B1409" s="31">
        <v>8</v>
      </c>
      <c r="C1409" s="31">
        <v>3</v>
      </c>
      <c r="D1409" s="33">
        <v>2932.82</v>
      </c>
      <c r="E1409" s="33">
        <v>3307.26</v>
      </c>
      <c r="F1409" s="33">
        <v>3920.1</v>
      </c>
      <c r="G1409" s="33">
        <v>5280.75</v>
      </c>
      <c r="H1409" s="33">
        <v>1781.47</v>
      </c>
      <c r="I1409" s="33">
        <v>2001.13</v>
      </c>
      <c r="J1409" s="33">
        <v>2239.9699999999998</v>
      </c>
      <c r="K1409" s="33">
        <v>2578.7800000000002</v>
      </c>
      <c r="L1409" s="33">
        <v>2887.03</v>
      </c>
      <c r="M1409" s="33">
        <v>3261.47</v>
      </c>
      <c r="N1409" s="33">
        <v>3874.31</v>
      </c>
      <c r="O1409" s="33">
        <v>5234.96</v>
      </c>
      <c r="P1409" s="33">
        <v>1735.68</v>
      </c>
      <c r="Q1409" s="33">
        <v>1955.34</v>
      </c>
      <c r="R1409" s="33">
        <v>2194.1799999999998</v>
      </c>
      <c r="S1409" s="33">
        <v>2532.9899999999998</v>
      </c>
      <c r="T1409" s="33">
        <v>128.9</v>
      </c>
      <c r="U1409" s="33">
        <v>0</v>
      </c>
    </row>
    <row r="1410" spans="1:21" x14ac:dyDescent="0.2">
      <c r="A1410" s="31">
        <v>3</v>
      </c>
      <c r="B1410" s="31">
        <v>9</v>
      </c>
      <c r="C1410" s="31">
        <v>3</v>
      </c>
      <c r="D1410" s="33">
        <v>3605.19</v>
      </c>
      <c r="E1410" s="33">
        <v>3979.63</v>
      </c>
      <c r="F1410" s="33">
        <v>4592.47</v>
      </c>
      <c r="G1410" s="33">
        <v>5953.12</v>
      </c>
      <c r="H1410" s="33">
        <v>2453.84</v>
      </c>
      <c r="I1410" s="33">
        <v>2673.5</v>
      </c>
      <c r="J1410" s="33">
        <v>2912.34</v>
      </c>
      <c r="K1410" s="33">
        <v>3251.15</v>
      </c>
      <c r="L1410" s="33">
        <v>3559.4</v>
      </c>
      <c r="M1410" s="33">
        <v>3933.84</v>
      </c>
      <c r="N1410" s="33">
        <v>4546.68</v>
      </c>
      <c r="O1410" s="33">
        <v>5907.33</v>
      </c>
      <c r="P1410" s="33">
        <v>2408.0500000000002</v>
      </c>
      <c r="Q1410" s="33">
        <v>2627.71</v>
      </c>
      <c r="R1410" s="33">
        <v>2866.55</v>
      </c>
      <c r="S1410" s="33">
        <v>3205.36</v>
      </c>
      <c r="T1410" s="33">
        <v>0</v>
      </c>
      <c r="U1410" s="33">
        <v>543.17999999999995</v>
      </c>
    </row>
    <row r="1411" spans="1:21" x14ac:dyDescent="0.2">
      <c r="A1411" s="31">
        <v>3</v>
      </c>
      <c r="B1411" s="31">
        <v>10</v>
      </c>
      <c r="C1411" s="31">
        <v>3</v>
      </c>
      <c r="D1411" s="33">
        <v>3609.67</v>
      </c>
      <c r="E1411" s="33">
        <v>3984.11</v>
      </c>
      <c r="F1411" s="33">
        <v>4596.95</v>
      </c>
      <c r="G1411" s="33">
        <v>5957.6</v>
      </c>
      <c r="H1411" s="33">
        <v>2458.3200000000002</v>
      </c>
      <c r="I1411" s="33">
        <v>2677.98</v>
      </c>
      <c r="J1411" s="33">
        <v>2916.82</v>
      </c>
      <c r="K1411" s="33">
        <v>3255.63</v>
      </c>
      <c r="L1411" s="33">
        <v>3563.88</v>
      </c>
      <c r="M1411" s="33">
        <v>3938.32</v>
      </c>
      <c r="N1411" s="33">
        <v>4551.16</v>
      </c>
      <c r="O1411" s="33">
        <v>5911.81</v>
      </c>
      <c r="P1411" s="33">
        <v>2412.5300000000002</v>
      </c>
      <c r="Q1411" s="33">
        <v>2632.19</v>
      </c>
      <c r="R1411" s="33">
        <v>2871.03</v>
      </c>
      <c r="S1411" s="33">
        <v>3209.84</v>
      </c>
      <c r="T1411" s="33">
        <v>0</v>
      </c>
      <c r="U1411" s="33">
        <v>15.92</v>
      </c>
    </row>
    <row r="1412" spans="1:21" x14ac:dyDescent="0.2">
      <c r="A1412" s="31">
        <v>3</v>
      </c>
      <c r="B1412" s="31">
        <v>11</v>
      </c>
      <c r="C1412" s="31">
        <v>3</v>
      </c>
      <c r="D1412" s="33">
        <v>3612.22</v>
      </c>
      <c r="E1412" s="33">
        <v>3986.66</v>
      </c>
      <c r="F1412" s="33">
        <v>4599.5</v>
      </c>
      <c r="G1412" s="33">
        <v>5960.15</v>
      </c>
      <c r="H1412" s="33">
        <v>2460.87</v>
      </c>
      <c r="I1412" s="33">
        <v>2680.53</v>
      </c>
      <c r="J1412" s="33">
        <v>2919.37</v>
      </c>
      <c r="K1412" s="33">
        <v>3258.18</v>
      </c>
      <c r="L1412" s="33">
        <v>3566.43</v>
      </c>
      <c r="M1412" s="33">
        <v>3940.87</v>
      </c>
      <c r="N1412" s="33">
        <v>4553.71</v>
      </c>
      <c r="O1412" s="33">
        <v>5914.36</v>
      </c>
      <c r="P1412" s="33">
        <v>2415.08</v>
      </c>
      <c r="Q1412" s="33">
        <v>2634.74</v>
      </c>
      <c r="R1412" s="33">
        <v>2873.58</v>
      </c>
      <c r="S1412" s="33">
        <v>3212.39</v>
      </c>
      <c r="T1412" s="33">
        <v>0.05</v>
      </c>
      <c r="U1412" s="33">
        <v>0.15</v>
      </c>
    </row>
    <row r="1413" spans="1:21" x14ac:dyDescent="0.2">
      <c r="A1413" s="31">
        <v>3</v>
      </c>
      <c r="B1413" s="31">
        <v>12</v>
      </c>
      <c r="C1413" s="31">
        <v>3</v>
      </c>
      <c r="D1413" s="33">
        <v>3613.38</v>
      </c>
      <c r="E1413" s="33">
        <v>3987.82</v>
      </c>
      <c r="F1413" s="33">
        <v>4600.66</v>
      </c>
      <c r="G1413" s="33">
        <v>5961.31</v>
      </c>
      <c r="H1413" s="33">
        <v>2462.0300000000002</v>
      </c>
      <c r="I1413" s="33">
        <v>2681.69</v>
      </c>
      <c r="J1413" s="33">
        <v>2920.53</v>
      </c>
      <c r="K1413" s="33">
        <v>3259.34</v>
      </c>
      <c r="L1413" s="33">
        <v>3567.59</v>
      </c>
      <c r="M1413" s="33">
        <v>3942.03</v>
      </c>
      <c r="N1413" s="33">
        <v>4554.87</v>
      </c>
      <c r="O1413" s="33">
        <v>5915.52</v>
      </c>
      <c r="P1413" s="33">
        <v>2416.2399999999998</v>
      </c>
      <c r="Q1413" s="33">
        <v>2635.9</v>
      </c>
      <c r="R1413" s="33">
        <v>2874.74</v>
      </c>
      <c r="S1413" s="33">
        <v>3213.55</v>
      </c>
      <c r="T1413" s="33">
        <v>0.62</v>
      </c>
      <c r="U1413" s="33">
        <v>0</v>
      </c>
    </row>
    <row r="1414" spans="1:21" x14ac:dyDescent="0.2">
      <c r="A1414" s="31">
        <v>3</v>
      </c>
      <c r="B1414" s="31">
        <v>13</v>
      </c>
      <c r="C1414" s="31">
        <v>3</v>
      </c>
      <c r="D1414" s="33">
        <v>3617.58</v>
      </c>
      <c r="E1414" s="33">
        <v>3992.02</v>
      </c>
      <c r="F1414" s="33">
        <v>4604.8599999999997</v>
      </c>
      <c r="G1414" s="33">
        <v>5965.51</v>
      </c>
      <c r="H1414" s="33">
        <v>2466.23</v>
      </c>
      <c r="I1414" s="33">
        <v>2685.89</v>
      </c>
      <c r="J1414" s="33">
        <v>2924.73</v>
      </c>
      <c r="K1414" s="33">
        <v>3263.54</v>
      </c>
      <c r="L1414" s="33">
        <v>3571.79</v>
      </c>
      <c r="M1414" s="33">
        <v>3946.23</v>
      </c>
      <c r="N1414" s="33">
        <v>4559.07</v>
      </c>
      <c r="O1414" s="33">
        <v>5919.72</v>
      </c>
      <c r="P1414" s="33">
        <v>2420.44</v>
      </c>
      <c r="Q1414" s="33">
        <v>2640.1</v>
      </c>
      <c r="R1414" s="33">
        <v>2878.94</v>
      </c>
      <c r="S1414" s="33">
        <v>3217.75</v>
      </c>
      <c r="T1414" s="33">
        <v>0</v>
      </c>
      <c r="U1414" s="33">
        <v>10.37</v>
      </c>
    </row>
    <row r="1415" spans="1:21" x14ac:dyDescent="0.2">
      <c r="A1415" s="31">
        <v>3</v>
      </c>
      <c r="B1415" s="31">
        <v>14</v>
      </c>
      <c r="C1415" s="31">
        <v>3</v>
      </c>
      <c r="D1415" s="33">
        <v>3611.2</v>
      </c>
      <c r="E1415" s="33">
        <v>3985.64</v>
      </c>
      <c r="F1415" s="33">
        <v>4598.4799999999996</v>
      </c>
      <c r="G1415" s="33">
        <v>5959.13</v>
      </c>
      <c r="H1415" s="33">
        <v>2459.85</v>
      </c>
      <c r="I1415" s="33">
        <v>2679.51</v>
      </c>
      <c r="J1415" s="33">
        <v>2918.35</v>
      </c>
      <c r="K1415" s="33">
        <v>3257.16</v>
      </c>
      <c r="L1415" s="33">
        <v>3565.41</v>
      </c>
      <c r="M1415" s="33">
        <v>3939.85</v>
      </c>
      <c r="N1415" s="33">
        <v>4552.6899999999996</v>
      </c>
      <c r="O1415" s="33">
        <v>5913.34</v>
      </c>
      <c r="P1415" s="33">
        <v>2414.06</v>
      </c>
      <c r="Q1415" s="33">
        <v>2633.72</v>
      </c>
      <c r="R1415" s="33">
        <v>2872.56</v>
      </c>
      <c r="S1415" s="33">
        <v>3211.37</v>
      </c>
      <c r="T1415" s="33">
        <v>0</v>
      </c>
      <c r="U1415" s="33">
        <v>5.38</v>
      </c>
    </row>
    <row r="1416" spans="1:21" x14ac:dyDescent="0.2">
      <c r="A1416" s="31">
        <v>3</v>
      </c>
      <c r="B1416" s="31">
        <v>15</v>
      </c>
      <c r="C1416" s="31">
        <v>3</v>
      </c>
      <c r="D1416" s="33">
        <v>3604.72</v>
      </c>
      <c r="E1416" s="33">
        <v>3979.16</v>
      </c>
      <c r="F1416" s="33">
        <v>4592</v>
      </c>
      <c r="G1416" s="33">
        <v>5952.65</v>
      </c>
      <c r="H1416" s="33">
        <v>2453.37</v>
      </c>
      <c r="I1416" s="33">
        <v>2673.03</v>
      </c>
      <c r="J1416" s="33">
        <v>2911.87</v>
      </c>
      <c r="K1416" s="33">
        <v>3250.68</v>
      </c>
      <c r="L1416" s="33">
        <v>3558.93</v>
      </c>
      <c r="M1416" s="33">
        <v>3933.37</v>
      </c>
      <c r="N1416" s="33">
        <v>4546.21</v>
      </c>
      <c r="O1416" s="33">
        <v>5906.86</v>
      </c>
      <c r="P1416" s="33">
        <v>2407.58</v>
      </c>
      <c r="Q1416" s="33">
        <v>2627.24</v>
      </c>
      <c r="R1416" s="33">
        <v>2866.08</v>
      </c>
      <c r="S1416" s="33">
        <v>3204.89</v>
      </c>
      <c r="T1416" s="33">
        <v>2.67</v>
      </c>
      <c r="U1416" s="33">
        <v>0</v>
      </c>
    </row>
    <row r="1417" spans="1:21" x14ac:dyDescent="0.2">
      <c r="A1417" s="31">
        <v>3</v>
      </c>
      <c r="B1417" s="31">
        <v>16</v>
      </c>
      <c r="C1417" s="31">
        <v>3</v>
      </c>
      <c r="D1417" s="33">
        <v>3599.78</v>
      </c>
      <c r="E1417" s="33">
        <v>3974.22</v>
      </c>
      <c r="F1417" s="33">
        <v>4587.0600000000004</v>
      </c>
      <c r="G1417" s="33">
        <v>5947.71</v>
      </c>
      <c r="H1417" s="33">
        <v>2448.4299999999998</v>
      </c>
      <c r="I1417" s="33">
        <v>2668.09</v>
      </c>
      <c r="J1417" s="33">
        <v>2906.93</v>
      </c>
      <c r="K1417" s="33">
        <v>3245.74</v>
      </c>
      <c r="L1417" s="33">
        <v>3553.99</v>
      </c>
      <c r="M1417" s="33">
        <v>3928.43</v>
      </c>
      <c r="N1417" s="33">
        <v>4541.2700000000004</v>
      </c>
      <c r="O1417" s="33">
        <v>5901.92</v>
      </c>
      <c r="P1417" s="33">
        <v>2402.64</v>
      </c>
      <c r="Q1417" s="33">
        <v>2622.3</v>
      </c>
      <c r="R1417" s="33">
        <v>2861.14</v>
      </c>
      <c r="S1417" s="33">
        <v>3199.95</v>
      </c>
      <c r="T1417" s="33">
        <v>0</v>
      </c>
      <c r="U1417" s="33">
        <v>10.5</v>
      </c>
    </row>
    <row r="1418" spans="1:21" x14ac:dyDescent="0.2">
      <c r="A1418" s="31">
        <v>3</v>
      </c>
      <c r="B1418" s="31">
        <v>17</v>
      </c>
      <c r="C1418" s="31">
        <v>3</v>
      </c>
      <c r="D1418" s="33">
        <v>3532.65</v>
      </c>
      <c r="E1418" s="33">
        <v>3907.09</v>
      </c>
      <c r="F1418" s="33">
        <v>4519.93</v>
      </c>
      <c r="G1418" s="33">
        <v>5880.58</v>
      </c>
      <c r="H1418" s="33">
        <v>2381.3000000000002</v>
      </c>
      <c r="I1418" s="33">
        <v>2600.96</v>
      </c>
      <c r="J1418" s="33">
        <v>2839.8</v>
      </c>
      <c r="K1418" s="33">
        <v>3178.61</v>
      </c>
      <c r="L1418" s="33">
        <v>3486.86</v>
      </c>
      <c r="M1418" s="33">
        <v>3861.3</v>
      </c>
      <c r="N1418" s="33">
        <v>4474.1400000000003</v>
      </c>
      <c r="O1418" s="33">
        <v>5834.79</v>
      </c>
      <c r="P1418" s="33">
        <v>2335.5100000000002</v>
      </c>
      <c r="Q1418" s="33">
        <v>2555.17</v>
      </c>
      <c r="R1418" s="33">
        <v>2794.01</v>
      </c>
      <c r="S1418" s="33">
        <v>3132.82</v>
      </c>
      <c r="T1418" s="33">
        <v>50.09</v>
      </c>
      <c r="U1418" s="33">
        <v>0</v>
      </c>
    </row>
    <row r="1419" spans="1:21" x14ac:dyDescent="0.2">
      <c r="A1419" s="31">
        <v>3</v>
      </c>
      <c r="B1419" s="31">
        <v>18</v>
      </c>
      <c r="C1419" s="31">
        <v>3</v>
      </c>
      <c r="D1419" s="33">
        <v>3587.6</v>
      </c>
      <c r="E1419" s="33">
        <v>3962.04</v>
      </c>
      <c r="F1419" s="33">
        <v>4574.88</v>
      </c>
      <c r="G1419" s="33">
        <v>5935.53</v>
      </c>
      <c r="H1419" s="33">
        <v>2436.25</v>
      </c>
      <c r="I1419" s="33">
        <v>2655.91</v>
      </c>
      <c r="J1419" s="33">
        <v>2894.75</v>
      </c>
      <c r="K1419" s="33">
        <v>3233.56</v>
      </c>
      <c r="L1419" s="33">
        <v>3541.8</v>
      </c>
      <c r="M1419" s="33">
        <v>3916.24</v>
      </c>
      <c r="N1419" s="33">
        <v>4529.08</v>
      </c>
      <c r="O1419" s="33">
        <v>5889.73</v>
      </c>
      <c r="P1419" s="33">
        <v>2390.4499999999998</v>
      </c>
      <c r="Q1419" s="33">
        <v>2610.11</v>
      </c>
      <c r="R1419" s="33">
        <v>2848.95</v>
      </c>
      <c r="S1419" s="33">
        <v>3187.76</v>
      </c>
      <c r="T1419" s="33">
        <v>10.210000000000001</v>
      </c>
      <c r="U1419" s="33">
        <v>0</v>
      </c>
    </row>
    <row r="1420" spans="1:21" x14ac:dyDescent="0.2">
      <c r="A1420" s="31">
        <v>3</v>
      </c>
      <c r="B1420" s="31">
        <v>19</v>
      </c>
      <c r="C1420" s="31">
        <v>3</v>
      </c>
      <c r="D1420" s="33">
        <v>3538.11</v>
      </c>
      <c r="E1420" s="33">
        <v>3912.55</v>
      </c>
      <c r="F1420" s="33">
        <v>4525.3900000000003</v>
      </c>
      <c r="G1420" s="33">
        <v>5886.04</v>
      </c>
      <c r="H1420" s="33">
        <v>2386.7600000000002</v>
      </c>
      <c r="I1420" s="33">
        <v>2606.42</v>
      </c>
      <c r="J1420" s="33">
        <v>2845.26</v>
      </c>
      <c r="K1420" s="33">
        <v>3184.07</v>
      </c>
      <c r="L1420" s="33">
        <v>3492.32</v>
      </c>
      <c r="M1420" s="33">
        <v>3866.76</v>
      </c>
      <c r="N1420" s="33">
        <v>4479.6000000000004</v>
      </c>
      <c r="O1420" s="33">
        <v>5840.25</v>
      </c>
      <c r="P1420" s="33">
        <v>2340.9699999999998</v>
      </c>
      <c r="Q1420" s="33">
        <v>2560.63</v>
      </c>
      <c r="R1420" s="33">
        <v>2799.47</v>
      </c>
      <c r="S1420" s="33">
        <v>3138.28</v>
      </c>
      <c r="T1420" s="33">
        <v>0</v>
      </c>
      <c r="U1420" s="33">
        <v>476.82</v>
      </c>
    </row>
    <row r="1421" spans="1:21" x14ac:dyDescent="0.2">
      <c r="A1421" s="31">
        <v>3</v>
      </c>
      <c r="B1421" s="31">
        <v>20</v>
      </c>
      <c r="C1421" s="31">
        <v>3</v>
      </c>
      <c r="D1421" s="33">
        <v>3616.47</v>
      </c>
      <c r="E1421" s="33">
        <v>3990.91</v>
      </c>
      <c r="F1421" s="33">
        <v>4603.75</v>
      </c>
      <c r="G1421" s="33">
        <v>5964.4</v>
      </c>
      <c r="H1421" s="33">
        <v>2465.12</v>
      </c>
      <c r="I1421" s="33">
        <v>2684.78</v>
      </c>
      <c r="J1421" s="33">
        <v>2923.62</v>
      </c>
      <c r="K1421" s="33">
        <v>3262.43</v>
      </c>
      <c r="L1421" s="33">
        <v>3570.68</v>
      </c>
      <c r="M1421" s="33">
        <v>3945.12</v>
      </c>
      <c r="N1421" s="33">
        <v>4557.96</v>
      </c>
      <c r="O1421" s="33">
        <v>5918.61</v>
      </c>
      <c r="P1421" s="33">
        <v>2419.33</v>
      </c>
      <c r="Q1421" s="33">
        <v>2638.99</v>
      </c>
      <c r="R1421" s="33">
        <v>2877.83</v>
      </c>
      <c r="S1421" s="33">
        <v>3216.64</v>
      </c>
      <c r="T1421" s="33">
        <v>0</v>
      </c>
      <c r="U1421" s="33">
        <v>562.11</v>
      </c>
    </row>
    <row r="1422" spans="1:21" x14ac:dyDescent="0.2">
      <c r="A1422" s="31">
        <v>3</v>
      </c>
      <c r="B1422" s="31">
        <v>21</v>
      </c>
      <c r="C1422" s="31">
        <v>3</v>
      </c>
      <c r="D1422" s="33">
        <v>3618.36</v>
      </c>
      <c r="E1422" s="33">
        <v>3992.8</v>
      </c>
      <c r="F1422" s="33">
        <v>4605.6400000000003</v>
      </c>
      <c r="G1422" s="33">
        <v>5966.29</v>
      </c>
      <c r="H1422" s="33">
        <v>2467.0100000000002</v>
      </c>
      <c r="I1422" s="33">
        <v>2686.67</v>
      </c>
      <c r="J1422" s="33">
        <v>2925.51</v>
      </c>
      <c r="K1422" s="33">
        <v>3264.32</v>
      </c>
      <c r="L1422" s="33">
        <v>3572.57</v>
      </c>
      <c r="M1422" s="33">
        <v>3947.01</v>
      </c>
      <c r="N1422" s="33">
        <v>4559.8500000000004</v>
      </c>
      <c r="O1422" s="33">
        <v>5920.5</v>
      </c>
      <c r="P1422" s="33">
        <v>2421.2199999999998</v>
      </c>
      <c r="Q1422" s="33">
        <v>2640.88</v>
      </c>
      <c r="R1422" s="33">
        <v>2879.72</v>
      </c>
      <c r="S1422" s="33">
        <v>3218.53</v>
      </c>
      <c r="T1422" s="33">
        <v>0</v>
      </c>
      <c r="U1422" s="33">
        <v>665.07</v>
      </c>
    </row>
    <row r="1423" spans="1:21" x14ac:dyDescent="0.2">
      <c r="A1423" s="31">
        <v>3</v>
      </c>
      <c r="B1423" s="31">
        <v>22</v>
      </c>
      <c r="C1423" s="31">
        <v>3</v>
      </c>
      <c r="D1423" s="33">
        <v>3079.18</v>
      </c>
      <c r="E1423" s="33">
        <v>3453.62</v>
      </c>
      <c r="F1423" s="33">
        <v>4066.46</v>
      </c>
      <c r="G1423" s="33">
        <v>5427.11</v>
      </c>
      <c r="H1423" s="33">
        <v>1927.83</v>
      </c>
      <c r="I1423" s="33">
        <v>2147.4899999999998</v>
      </c>
      <c r="J1423" s="33">
        <v>2386.33</v>
      </c>
      <c r="K1423" s="33">
        <v>2725.14</v>
      </c>
      <c r="L1423" s="33">
        <v>3033.39</v>
      </c>
      <c r="M1423" s="33">
        <v>3407.83</v>
      </c>
      <c r="N1423" s="33">
        <v>4020.67</v>
      </c>
      <c r="O1423" s="33">
        <v>5381.32</v>
      </c>
      <c r="P1423" s="33">
        <v>1882.04</v>
      </c>
      <c r="Q1423" s="33">
        <v>2101.6999999999998</v>
      </c>
      <c r="R1423" s="33">
        <v>2340.54</v>
      </c>
      <c r="S1423" s="33">
        <v>2679.35</v>
      </c>
      <c r="T1423" s="33">
        <v>0</v>
      </c>
      <c r="U1423" s="33">
        <v>731.87</v>
      </c>
    </row>
    <row r="1424" spans="1:21" x14ac:dyDescent="0.2">
      <c r="A1424" s="31">
        <v>3</v>
      </c>
      <c r="B1424" s="31">
        <v>23</v>
      </c>
      <c r="C1424" s="31">
        <v>3</v>
      </c>
      <c r="D1424" s="33">
        <v>2983.38</v>
      </c>
      <c r="E1424" s="33">
        <v>3357.82</v>
      </c>
      <c r="F1424" s="33">
        <v>3970.66</v>
      </c>
      <c r="G1424" s="33">
        <v>5331.31</v>
      </c>
      <c r="H1424" s="33">
        <v>1832.03</v>
      </c>
      <c r="I1424" s="33">
        <v>2051.69</v>
      </c>
      <c r="J1424" s="33">
        <v>2290.5300000000002</v>
      </c>
      <c r="K1424" s="33">
        <v>2629.34</v>
      </c>
      <c r="L1424" s="33">
        <v>2937.59</v>
      </c>
      <c r="M1424" s="33">
        <v>3312.03</v>
      </c>
      <c r="N1424" s="33">
        <v>3924.87</v>
      </c>
      <c r="O1424" s="33">
        <v>5285.52</v>
      </c>
      <c r="P1424" s="33">
        <v>1786.24</v>
      </c>
      <c r="Q1424" s="33">
        <v>2005.9</v>
      </c>
      <c r="R1424" s="33">
        <v>2244.7399999999998</v>
      </c>
      <c r="S1424" s="33">
        <v>2583.5500000000002</v>
      </c>
      <c r="T1424" s="33">
        <v>0</v>
      </c>
      <c r="U1424" s="33">
        <v>768.56</v>
      </c>
    </row>
    <row r="1425" spans="1:21" x14ac:dyDescent="0.2">
      <c r="A1425" s="31">
        <v>4</v>
      </c>
      <c r="B1425" s="31">
        <v>0</v>
      </c>
      <c r="C1425" s="31">
        <v>3</v>
      </c>
      <c r="D1425" s="33">
        <v>3550.95</v>
      </c>
      <c r="E1425" s="33">
        <v>3925.39</v>
      </c>
      <c r="F1425" s="33">
        <v>4538.2299999999996</v>
      </c>
      <c r="G1425" s="33">
        <v>5898.88</v>
      </c>
      <c r="H1425" s="33">
        <v>2399.6</v>
      </c>
      <c r="I1425" s="33">
        <v>2619.2600000000002</v>
      </c>
      <c r="J1425" s="33">
        <v>2858.1</v>
      </c>
      <c r="K1425" s="33">
        <v>3196.91</v>
      </c>
      <c r="L1425" s="33">
        <v>3505.16</v>
      </c>
      <c r="M1425" s="33">
        <v>3879.6</v>
      </c>
      <c r="N1425" s="33">
        <v>4492.4399999999996</v>
      </c>
      <c r="O1425" s="33">
        <v>5853.09</v>
      </c>
      <c r="P1425" s="33">
        <v>2353.81</v>
      </c>
      <c r="Q1425" s="33">
        <v>2573.4699999999998</v>
      </c>
      <c r="R1425" s="33">
        <v>2812.31</v>
      </c>
      <c r="S1425" s="33">
        <v>3151.12</v>
      </c>
      <c r="T1425" s="33">
        <v>0</v>
      </c>
      <c r="U1425" s="33">
        <v>1069.9000000000001</v>
      </c>
    </row>
    <row r="1426" spans="1:21" x14ac:dyDescent="0.2">
      <c r="A1426" s="31">
        <v>4</v>
      </c>
      <c r="B1426" s="31">
        <v>1</v>
      </c>
      <c r="C1426" s="31">
        <v>3</v>
      </c>
      <c r="D1426" s="33">
        <v>2479.34</v>
      </c>
      <c r="E1426" s="33">
        <v>2853.78</v>
      </c>
      <c r="F1426" s="33">
        <v>3466.62</v>
      </c>
      <c r="G1426" s="33">
        <v>4827.2700000000004</v>
      </c>
      <c r="H1426" s="33">
        <v>1327.99</v>
      </c>
      <c r="I1426" s="33">
        <v>1547.65</v>
      </c>
      <c r="J1426" s="33">
        <v>1786.49</v>
      </c>
      <c r="K1426" s="33">
        <v>2125.3000000000002</v>
      </c>
      <c r="L1426" s="33">
        <v>2433.5500000000002</v>
      </c>
      <c r="M1426" s="33">
        <v>2807.99</v>
      </c>
      <c r="N1426" s="33">
        <v>3420.83</v>
      </c>
      <c r="O1426" s="33">
        <v>4781.4799999999996</v>
      </c>
      <c r="P1426" s="33">
        <v>1282.2</v>
      </c>
      <c r="Q1426" s="33">
        <v>1501.86</v>
      </c>
      <c r="R1426" s="33">
        <v>1740.7</v>
      </c>
      <c r="S1426" s="33">
        <v>2079.5100000000002</v>
      </c>
      <c r="T1426" s="33">
        <v>0</v>
      </c>
      <c r="U1426" s="33">
        <v>68.290000000000006</v>
      </c>
    </row>
    <row r="1427" spans="1:21" x14ac:dyDescent="0.2">
      <c r="A1427" s="31">
        <v>4</v>
      </c>
      <c r="B1427" s="31">
        <v>2</v>
      </c>
      <c r="C1427" s="31">
        <v>3</v>
      </c>
      <c r="D1427" s="33">
        <v>2369.5500000000002</v>
      </c>
      <c r="E1427" s="33">
        <v>2743.99</v>
      </c>
      <c r="F1427" s="33">
        <v>3356.83</v>
      </c>
      <c r="G1427" s="33">
        <v>4717.4799999999996</v>
      </c>
      <c r="H1427" s="33">
        <v>1218.2</v>
      </c>
      <c r="I1427" s="33">
        <v>1437.86</v>
      </c>
      <c r="J1427" s="33">
        <v>1676.7</v>
      </c>
      <c r="K1427" s="33">
        <v>2015.51</v>
      </c>
      <c r="L1427" s="33">
        <v>2323.7600000000002</v>
      </c>
      <c r="M1427" s="33">
        <v>2698.2</v>
      </c>
      <c r="N1427" s="33">
        <v>3311.04</v>
      </c>
      <c r="O1427" s="33">
        <v>4671.6899999999996</v>
      </c>
      <c r="P1427" s="33">
        <v>1172.4100000000001</v>
      </c>
      <c r="Q1427" s="33">
        <v>1392.07</v>
      </c>
      <c r="R1427" s="33">
        <v>1630.91</v>
      </c>
      <c r="S1427" s="33">
        <v>1969.72</v>
      </c>
      <c r="T1427" s="33">
        <v>0</v>
      </c>
      <c r="U1427" s="33">
        <v>48</v>
      </c>
    </row>
    <row r="1428" spans="1:21" x14ac:dyDescent="0.2">
      <c r="A1428" s="31">
        <v>4</v>
      </c>
      <c r="B1428" s="31">
        <v>3</v>
      </c>
      <c r="C1428" s="31">
        <v>3</v>
      </c>
      <c r="D1428" s="33">
        <v>2365.5700000000002</v>
      </c>
      <c r="E1428" s="33">
        <v>2740.01</v>
      </c>
      <c r="F1428" s="33">
        <v>3352.85</v>
      </c>
      <c r="G1428" s="33">
        <v>4713.5</v>
      </c>
      <c r="H1428" s="33">
        <v>1214.22</v>
      </c>
      <c r="I1428" s="33">
        <v>1433.88</v>
      </c>
      <c r="J1428" s="33">
        <v>1672.72</v>
      </c>
      <c r="K1428" s="33">
        <v>2011.53</v>
      </c>
      <c r="L1428" s="33">
        <v>2319.7800000000002</v>
      </c>
      <c r="M1428" s="33">
        <v>2694.22</v>
      </c>
      <c r="N1428" s="33">
        <v>3307.06</v>
      </c>
      <c r="O1428" s="33">
        <v>4667.71</v>
      </c>
      <c r="P1428" s="33">
        <v>1168.43</v>
      </c>
      <c r="Q1428" s="33">
        <v>1388.09</v>
      </c>
      <c r="R1428" s="33">
        <v>1626.93</v>
      </c>
      <c r="S1428" s="33">
        <v>1965.74</v>
      </c>
      <c r="T1428" s="33">
        <v>0</v>
      </c>
      <c r="U1428" s="33">
        <v>117.57</v>
      </c>
    </row>
    <row r="1429" spans="1:21" x14ac:dyDescent="0.2">
      <c r="A1429" s="31">
        <v>4</v>
      </c>
      <c r="B1429" s="31">
        <v>4</v>
      </c>
      <c r="C1429" s="31">
        <v>3</v>
      </c>
      <c r="D1429" s="33">
        <v>2366.8000000000002</v>
      </c>
      <c r="E1429" s="33">
        <v>2741.24</v>
      </c>
      <c r="F1429" s="33">
        <v>3354.08</v>
      </c>
      <c r="G1429" s="33">
        <v>4714.7299999999996</v>
      </c>
      <c r="H1429" s="33">
        <v>1215.45</v>
      </c>
      <c r="I1429" s="33">
        <v>1435.11</v>
      </c>
      <c r="J1429" s="33">
        <v>1673.95</v>
      </c>
      <c r="K1429" s="33">
        <v>2012.76</v>
      </c>
      <c r="L1429" s="33">
        <v>2321</v>
      </c>
      <c r="M1429" s="33">
        <v>2695.44</v>
      </c>
      <c r="N1429" s="33">
        <v>3308.28</v>
      </c>
      <c r="O1429" s="33">
        <v>4668.93</v>
      </c>
      <c r="P1429" s="33">
        <v>1169.6500000000001</v>
      </c>
      <c r="Q1429" s="33">
        <v>1389.31</v>
      </c>
      <c r="R1429" s="33">
        <v>1628.15</v>
      </c>
      <c r="S1429" s="33">
        <v>1966.96</v>
      </c>
      <c r="T1429" s="33">
        <v>0</v>
      </c>
      <c r="U1429" s="33">
        <v>49.84</v>
      </c>
    </row>
    <row r="1430" spans="1:21" x14ac:dyDescent="0.2">
      <c r="A1430" s="31">
        <v>4</v>
      </c>
      <c r="B1430" s="31">
        <v>5</v>
      </c>
      <c r="C1430" s="31">
        <v>3</v>
      </c>
      <c r="D1430" s="33">
        <v>3545.23</v>
      </c>
      <c r="E1430" s="33">
        <v>3919.67</v>
      </c>
      <c r="F1430" s="33">
        <v>4532.51</v>
      </c>
      <c r="G1430" s="33">
        <v>5893.16</v>
      </c>
      <c r="H1430" s="33">
        <v>2393.88</v>
      </c>
      <c r="I1430" s="33">
        <v>2613.54</v>
      </c>
      <c r="J1430" s="33">
        <v>2852.38</v>
      </c>
      <c r="K1430" s="33">
        <v>3191.19</v>
      </c>
      <c r="L1430" s="33">
        <v>3499.44</v>
      </c>
      <c r="M1430" s="33">
        <v>3873.88</v>
      </c>
      <c r="N1430" s="33">
        <v>4486.72</v>
      </c>
      <c r="O1430" s="33">
        <v>5847.37</v>
      </c>
      <c r="P1430" s="33">
        <v>2348.09</v>
      </c>
      <c r="Q1430" s="33">
        <v>2567.75</v>
      </c>
      <c r="R1430" s="33">
        <v>2806.59</v>
      </c>
      <c r="S1430" s="33">
        <v>3145.4</v>
      </c>
      <c r="T1430" s="33">
        <v>0</v>
      </c>
      <c r="U1430" s="33">
        <v>1109.3499999999999</v>
      </c>
    </row>
    <row r="1431" spans="1:21" x14ac:dyDescent="0.2">
      <c r="A1431" s="31">
        <v>4</v>
      </c>
      <c r="B1431" s="31">
        <v>6</v>
      </c>
      <c r="C1431" s="31">
        <v>3</v>
      </c>
      <c r="D1431" s="33">
        <v>3552.61</v>
      </c>
      <c r="E1431" s="33">
        <v>3927.05</v>
      </c>
      <c r="F1431" s="33">
        <v>4539.8900000000003</v>
      </c>
      <c r="G1431" s="33">
        <v>5900.54</v>
      </c>
      <c r="H1431" s="33">
        <v>2401.2600000000002</v>
      </c>
      <c r="I1431" s="33">
        <v>2620.92</v>
      </c>
      <c r="J1431" s="33">
        <v>2859.76</v>
      </c>
      <c r="K1431" s="33">
        <v>3198.57</v>
      </c>
      <c r="L1431" s="33">
        <v>3506.82</v>
      </c>
      <c r="M1431" s="33">
        <v>3881.26</v>
      </c>
      <c r="N1431" s="33">
        <v>4494.1000000000004</v>
      </c>
      <c r="O1431" s="33">
        <v>5854.75</v>
      </c>
      <c r="P1431" s="33">
        <v>2355.4699999999998</v>
      </c>
      <c r="Q1431" s="33">
        <v>2575.13</v>
      </c>
      <c r="R1431" s="33">
        <v>2813.97</v>
      </c>
      <c r="S1431" s="33">
        <v>3152.78</v>
      </c>
      <c r="T1431" s="33">
        <v>0</v>
      </c>
      <c r="U1431" s="33">
        <v>1060.52</v>
      </c>
    </row>
    <row r="1432" spans="1:21" x14ac:dyDescent="0.2">
      <c r="A1432" s="31">
        <v>4</v>
      </c>
      <c r="B1432" s="31">
        <v>7</v>
      </c>
      <c r="C1432" s="31">
        <v>3</v>
      </c>
      <c r="D1432" s="33">
        <v>3497.3</v>
      </c>
      <c r="E1432" s="33">
        <v>3871.74</v>
      </c>
      <c r="F1432" s="33">
        <v>4484.58</v>
      </c>
      <c r="G1432" s="33">
        <v>5845.23</v>
      </c>
      <c r="H1432" s="33">
        <v>2345.9499999999998</v>
      </c>
      <c r="I1432" s="33">
        <v>2565.61</v>
      </c>
      <c r="J1432" s="33">
        <v>2804.45</v>
      </c>
      <c r="K1432" s="33">
        <v>3143.26</v>
      </c>
      <c r="L1432" s="33">
        <v>3451.51</v>
      </c>
      <c r="M1432" s="33">
        <v>3825.95</v>
      </c>
      <c r="N1432" s="33">
        <v>4438.79</v>
      </c>
      <c r="O1432" s="33">
        <v>5799.44</v>
      </c>
      <c r="P1432" s="33">
        <v>2300.16</v>
      </c>
      <c r="Q1432" s="33">
        <v>2519.8200000000002</v>
      </c>
      <c r="R1432" s="33">
        <v>2758.66</v>
      </c>
      <c r="S1432" s="33">
        <v>3097.47</v>
      </c>
      <c r="T1432" s="33">
        <v>0</v>
      </c>
      <c r="U1432" s="33">
        <v>990.9</v>
      </c>
    </row>
    <row r="1433" spans="1:21" x14ac:dyDescent="0.2">
      <c r="A1433" s="31">
        <v>4</v>
      </c>
      <c r="B1433" s="31">
        <v>8</v>
      </c>
      <c r="C1433" s="31">
        <v>3</v>
      </c>
      <c r="D1433" s="33">
        <v>3501.87</v>
      </c>
      <c r="E1433" s="33">
        <v>3876.31</v>
      </c>
      <c r="F1433" s="33">
        <v>4489.1499999999996</v>
      </c>
      <c r="G1433" s="33">
        <v>5849.8</v>
      </c>
      <c r="H1433" s="33">
        <v>2350.52</v>
      </c>
      <c r="I1433" s="33">
        <v>2570.1799999999998</v>
      </c>
      <c r="J1433" s="33">
        <v>2809.02</v>
      </c>
      <c r="K1433" s="33">
        <v>3147.83</v>
      </c>
      <c r="L1433" s="33">
        <v>3456.08</v>
      </c>
      <c r="M1433" s="33">
        <v>3830.52</v>
      </c>
      <c r="N1433" s="33">
        <v>4443.3599999999997</v>
      </c>
      <c r="O1433" s="33">
        <v>5804.01</v>
      </c>
      <c r="P1433" s="33">
        <v>2304.73</v>
      </c>
      <c r="Q1433" s="33">
        <v>2524.39</v>
      </c>
      <c r="R1433" s="33">
        <v>2763.23</v>
      </c>
      <c r="S1433" s="33">
        <v>3102.04</v>
      </c>
      <c r="T1433" s="33">
        <v>0</v>
      </c>
      <c r="U1433" s="33">
        <v>500.28</v>
      </c>
    </row>
    <row r="1434" spans="1:21" x14ac:dyDescent="0.2">
      <c r="A1434" s="31">
        <v>4</v>
      </c>
      <c r="B1434" s="31">
        <v>9</v>
      </c>
      <c r="C1434" s="31">
        <v>3</v>
      </c>
      <c r="D1434" s="33">
        <v>3560.48</v>
      </c>
      <c r="E1434" s="33">
        <v>3934.92</v>
      </c>
      <c r="F1434" s="33">
        <v>4547.76</v>
      </c>
      <c r="G1434" s="33">
        <v>5908.41</v>
      </c>
      <c r="H1434" s="33">
        <v>2409.13</v>
      </c>
      <c r="I1434" s="33">
        <v>2628.79</v>
      </c>
      <c r="J1434" s="33">
        <v>2867.63</v>
      </c>
      <c r="K1434" s="33">
        <v>3206.44</v>
      </c>
      <c r="L1434" s="33">
        <v>3514.69</v>
      </c>
      <c r="M1434" s="33">
        <v>3889.13</v>
      </c>
      <c r="N1434" s="33">
        <v>4501.97</v>
      </c>
      <c r="O1434" s="33">
        <v>5862.62</v>
      </c>
      <c r="P1434" s="33">
        <v>2363.34</v>
      </c>
      <c r="Q1434" s="33">
        <v>2583</v>
      </c>
      <c r="R1434" s="33">
        <v>2821.84</v>
      </c>
      <c r="S1434" s="33">
        <v>3160.65</v>
      </c>
      <c r="T1434" s="33">
        <v>0</v>
      </c>
      <c r="U1434" s="33">
        <v>857.49</v>
      </c>
    </row>
    <row r="1435" spans="1:21" x14ac:dyDescent="0.2">
      <c r="A1435" s="31">
        <v>4</v>
      </c>
      <c r="B1435" s="31">
        <v>10</v>
      </c>
      <c r="C1435" s="31">
        <v>3</v>
      </c>
      <c r="D1435" s="33">
        <v>3570.13</v>
      </c>
      <c r="E1435" s="33">
        <v>3944.57</v>
      </c>
      <c r="F1435" s="33">
        <v>4557.41</v>
      </c>
      <c r="G1435" s="33">
        <v>5918.06</v>
      </c>
      <c r="H1435" s="33">
        <v>2418.7800000000002</v>
      </c>
      <c r="I1435" s="33">
        <v>2638.44</v>
      </c>
      <c r="J1435" s="33">
        <v>2877.28</v>
      </c>
      <c r="K1435" s="33">
        <v>3216.09</v>
      </c>
      <c r="L1435" s="33">
        <v>3524.34</v>
      </c>
      <c r="M1435" s="33">
        <v>3898.78</v>
      </c>
      <c r="N1435" s="33">
        <v>4511.62</v>
      </c>
      <c r="O1435" s="33">
        <v>5872.27</v>
      </c>
      <c r="P1435" s="33">
        <v>2372.9899999999998</v>
      </c>
      <c r="Q1435" s="33">
        <v>2592.65</v>
      </c>
      <c r="R1435" s="33">
        <v>2831.49</v>
      </c>
      <c r="S1435" s="33">
        <v>3170.3</v>
      </c>
      <c r="T1435" s="33">
        <v>0</v>
      </c>
      <c r="U1435" s="33">
        <v>566.26</v>
      </c>
    </row>
    <row r="1436" spans="1:21" x14ac:dyDescent="0.2">
      <c r="A1436" s="31">
        <v>4</v>
      </c>
      <c r="B1436" s="31">
        <v>11</v>
      </c>
      <c r="C1436" s="31">
        <v>3</v>
      </c>
      <c r="D1436" s="33">
        <v>3569.14</v>
      </c>
      <c r="E1436" s="33">
        <v>3943.58</v>
      </c>
      <c r="F1436" s="33">
        <v>4556.42</v>
      </c>
      <c r="G1436" s="33">
        <v>5917.07</v>
      </c>
      <c r="H1436" s="33">
        <v>2417.79</v>
      </c>
      <c r="I1436" s="33">
        <v>2637.45</v>
      </c>
      <c r="J1436" s="33">
        <v>2876.29</v>
      </c>
      <c r="K1436" s="33">
        <v>3215.1</v>
      </c>
      <c r="L1436" s="33">
        <v>3523.34</v>
      </c>
      <c r="M1436" s="33">
        <v>3897.78</v>
      </c>
      <c r="N1436" s="33">
        <v>4510.62</v>
      </c>
      <c r="O1436" s="33">
        <v>5871.27</v>
      </c>
      <c r="P1436" s="33">
        <v>2371.9899999999998</v>
      </c>
      <c r="Q1436" s="33">
        <v>2591.65</v>
      </c>
      <c r="R1436" s="33">
        <v>2830.49</v>
      </c>
      <c r="S1436" s="33">
        <v>3169.3</v>
      </c>
      <c r="T1436" s="33">
        <v>0</v>
      </c>
      <c r="U1436" s="33">
        <v>566.4</v>
      </c>
    </row>
    <row r="1437" spans="1:21" x14ac:dyDescent="0.2">
      <c r="A1437" s="31">
        <v>4</v>
      </c>
      <c r="B1437" s="31">
        <v>12</v>
      </c>
      <c r="C1437" s="31">
        <v>3</v>
      </c>
      <c r="D1437" s="33">
        <v>3570.39</v>
      </c>
      <c r="E1437" s="33">
        <v>3944.83</v>
      </c>
      <c r="F1437" s="33">
        <v>4557.67</v>
      </c>
      <c r="G1437" s="33">
        <v>5918.32</v>
      </c>
      <c r="H1437" s="33">
        <v>2419.04</v>
      </c>
      <c r="I1437" s="33">
        <v>2638.7</v>
      </c>
      <c r="J1437" s="33">
        <v>2877.54</v>
      </c>
      <c r="K1437" s="33">
        <v>3216.35</v>
      </c>
      <c r="L1437" s="33">
        <v>3524.6</v>
      </c>
      <c r="M1437" s="33">
        <v>3899.04</v>
      </c>
      <c r="N1437" s="33">
        <v>4511.88</v>
      </c>
      <c r="O1437" s="33">
        <v>5872.53</v>
      </c>
      <c r="P1437" s="33">
        <v>2373.25</v>
      </c>
      <c r="Q1437" s="33">
        <v>2592.91</v>
      </c>
      <c r="R1437" s="33">
        <v>2831.75</v>
      </c>
      <c r="S1437" s="33">
        <v>3170.56</v>
      </c>
      <c r="T1437" s="33">
        <v>0</v>
      </c>
      <c r="U1437" s="33">
        <v>567.44000000000005</v>
      </c>
    </row>
    <row r="1438" spans="1:21" x14ac:dyDescent="0.2">
      <c r="A1438" s="31">
        <v>4</v>
      </c>
      <c r="B1438" s="31">
        <v>13</v>
      </c>
      <c r="C1438" s="31">
        <v>3</v>
      </c>
      <c r="D1438" s="33">
        <v>3571.4</v>
      </c>
      <c r="E1438" s="33">
        <v>3945.84</v>
      </c>
      <c r="F1438" s="33">
        <v>4558.68</v>
      </c>
      <c r="G1438" s="33">
        <v>5919.33</v>
      </c>
      <c r="H1438" s="33">
        <v>2420.0500000000002</v>
      </c>
      <c r="I1438" s="33">
        <v>2639.71</v>
      </c>
      <c r="J1438" s="33">
        <v>2878.55</v>
      </c>
      <c r="K1438" s="33">
        <v>3217.36</v>
      </c>
      <c r="L1438" s="33">
        <v>3525.61</v>
      </c>
      <c r="M1438" s="33">
        <v>3900.05</v>
      </c>
      <c r="N1438" s="33">
        <v>4512.8900000000003</v>
      </c>
      <c r="O1438" s="33">
        <v>5873.54</v>
      </c>
      <c r="P1438" s="33">
        <v>2374.2600000000002</v>
      </c>
      <c r="Q1438" s="33">
        <v>2593.92</v>
      </c>
      <c r="R1438" s="33">
        <v>2832.76</v>
      </c>
      <c r="S1438" s="33">
        <v>3171.57</v>
      </c>
      <c r="T1438" s="33">
        <v>0</v>
      </c>
      <c r="U1438" s="33">
        <v>569.28</v>
      </c>
    </row>
    <row r="1439" spans="1:21" x14ac:dyDescent="0.2">
      <c r="A1439" s="31">
        <v>4</v>
      </c>
      <c r="B1439" s="31">
        <v>14</v>
      </c>
      <c r="C1439" s="31">
        <v>3</v>
      </c>
      <c r="D1439" s="33">
        <v>3569.21</v>
      </c>
      <c r="E1439" s="33">
        <v>3943.65</v>
      </c>
      <c r="F1439" s="33">
        <v>4556.49</v>
      </c>
      <c r="G1439" s="33">
        <v>5917.14</v>
      </c>
      <c r="H1439" s="33">
        <v>2417.86</v>
      </c>
      <c r="I1439" s="33">
        <v>2637.52</v>
      </c>
      <c r="J1439" s="33">
        <v>2876.36</v>
      </c>
      <c r="K1439" s="33">
        <v>3215.17</v>
      </c>
      <c r="L1439" s="33">
        <v>3523.42</v>
      </c>
      <c r="M1439" s="33">
        <v>3897.86</v>
      </c>
      <c r="N1439" s="33">
        <v>4510.7</v>
      </c>
      <c r="O1439" s="33">
        <v>5871.35</v>
      </c>
      <c r="P1439" s="33">
        <v>2372.0700000000002</v>
      </c>
      <c r="Q1439" s="33">
        <v>2591.73</v>
      </c>
      <c r="R1439" s="33">
        <v>2830.57</v>
      </c>
      <c r="S1439" s="33">
        <v>3169.38</v>
      </c>
      <c r="T1439" s="33">
        <v>0</v>
      </c>
      <c r="U1439" s="33">
        <v>941.43</v>
      </c>
    </row>
    <row r="1440" spans="1:21" x14ac:dyDescent="0.2">
      <c r="A1440" s="31">
        <v>4</v>
      </c>
      <c r="B1440" s="31">
        <v>15</v>
      </c>
      <c r="C1440" s="31">
        <v>3</v>
      </c>
      <c r="D1440" s="33">
        <v>3576.43</v>
      </c>
      <c r="E1440" s="33">
        <v>3950.87</v>
      </c>
      <c r="F1440" s="33">
        <v>4563.71</v>
      </c>
      <c r="G1440" s="33">
        <v>5924.36</v>
      </c>
      <c r="H1440" s="33">
        <v>2425.08</v>
      </c>
      <c r="I1440" s="33">
        <v>2644.74</v>
      </c>
      <c r="J1440" s="33">
        <v>2883.58</v>
      </c>
      <c r="K1440" s="33">
        <v>3222.39</v>
      </c>
      <c r="L1440" s="33">
        <v>3530.64</v>
      </c>
      <c r="M1440" s="33">
        <v>3905.08</v>
      </c>
      <c r="N1440" s="33">
        <v>4517.92</v>
      </c>
      <c r="O1440" s="33">
        <v>5878.57</v>
      </c>
      <c r="P1440" s="33">
        <v>2379.29</v>
      </c>
      <c r="Q1440" s="33">
        <v>2598.9499999999998</v>
      </c>
      <c r="R1440" s="33">
        <v>2837.79</v>
      </c>
      <c r="S1440" s="33">
        <v>3176.6</v>
      </c>
      <c r="T1440" s="33">
        <v>0</v>
      </c>
      <c r="U1440" s="33">
        <v>577.04999999999995</v>
      </c>
    </row>
    <row r="1441" spans="1:21" x14ac:dyDescent="0.2">
      <c r="A1441" s="31">
        <v>4</v>
      </c>
      <c r="B1441" s="31">
        <v>16</v>
      </c>
      <c r="C1441" s="31">
        <v>3</v>
      </c>
      <c r="D1441" s="33">
        <v>3580.6</v>
      </c>
      <c r="E1441" s="33">
        <v>3955.04</v>
      </c>
      <c r="F1441" s="33">
        <v>4567.88</v>
      </c>
      <c r="G1441" s="33">
        <v>5928.53</v>
      </c>
      <c r="H1441" s="33">
        <v>2429.25</v>
      </c>
      <c r="I1441" s="33">
        <v>2648.91</v>
      </c>
      <c r="J1441" s="33">
        <v>2887.75</v>
      </c>
      <c r="K1441" s="33">
        <v>3226.56</v>
      </c>
      <c r="L1441" s="33">
        <v>3534.81</v>
      </c>
      <c r="M1441" s="33">
        <v>3909.25</v>
      </c>
      <c r="N1441" s="33">
        <v>4522.09</v>
      </c>
      <c r="O1441" s="33">
        <v>5882.74</v>
      </c>
      <c r="P1441" s="33">
        <v>2383.46</v>
      </c>
      <c r="Q1441" s="33">
        <v>2603.12</v>
      </c>
      <c r="R1441" s="33">
        <v>2841.96</v>
      </c>
      <c r="S1441" s="33">
        <v>3180.77</v>
      </c>
      <c r="T1441" s="33">
        <v>0</v>
      </c>
      <c r="U1441" s="33">
        <v>700.99</v>
      </c>
    </row>
    <row r="1442" spans="1:21" x14ac:dyDescent="0.2">
      <c r="A1442" s="31">
        <v>4</v>
      </c>
      <c r="B1442" s="31">
        <v>17</v>
      </c>
      <c r="C1442" s="31">
        <v>3</v>
      </c>
      <c r="D1442" s="33">
        <v>3523.88</v>
      </c>
      <c r="E1442" s="33">
        <v>3898.32</v>
      </c>
      <c r="F1442" s="33">
        <v>4511.16</v>
      </c>
      <c r="G1442" s="33">
        <v>5871.81</v>
      </c>
      <c r="H1442" s="33">
        <v>2372.5300000000002</v>
      </c>
      <c r="I1442" s="33">
        <v>2592.19</v>
      </c>
      <c r="J1442" s="33">
        <v>2831.03</v>
      </c>
      <c r="K1442" s="33">
        <v>3169.84</v>
      </c>
      <c r="L1442" s="33">
        <v>3478.08</v>
      </c>
      <c r="M1442" s="33">
        <v>3852.52</v>
      </c>
      <c r="N1442" s="33">
        <v>4465.3599999999997</v>
      </c>
      <c r="O1442" s="33">
        <v>5826.01</v>
      </c>
      <c r="P1442" s="33">
        <v>2326.73</v>
      </c>
      <c r="Q1442" s="33">
        <v>2546.39</v>
      </c>
      <c r="R1442" s="33">
        <v>2785.23</v>
      </c>
      <c r="S1442" s="33">
        <v>3124.04</v>
      </c>
      <c r="T1442" s="33">
        <v>10.16</v>
      </c>
      <c r="U1442" s="33">
        <v>0</v>
      </c>
    </row>
    <row r="1443" spans="1:21" x14ac:dyDescent="0.2">
      <c r="A1443" s="31">
        <v>4</v>
      </c>
      <c r="B1443" s="31">
        <v>18</v>
      </c>
      <c r="C1443" s="31">
        <v>3</v>
      </c>
      <c r="D1443" s="33">
        <v>3519.18</v>
      </c>
      <c r="E1443" s="33">
        <v>3893.62</v>
      </c>
      <c r="F1443" s="33">
        <v>4506.46</v>
      </c>
      <c r="G1443" s="33">
        <v>5867.11</v>
      </c>
      <c r="H1443" s="33">
        <v>2367.83</v>
      </c>
      <c r="I1443" s="33">
        <v>2587.4899999999998</v>
      </c>
      <c r="J1443" s="33">
        <v>2826.33</v>
      </c>
      <c r="K1443" s="33">
        <v>3165.14</v>
      </c>
      <c r="L1443" s="33">
        <v>3473.39</v>
      </c>
      <c r="M1443" s="33">
        <v>3847.83</v>
      </c>
      <c r="N1443" s="33">
        <v>4460.67</v>
      </c>
      <c r="O1443" s="33">
        <v>5821.32</v>
      </c>
      <c r="P1443" s="33">
        <v>2322.04</v>
      </c>
      <c r="Q1443" s="33">
        <v>2541.6999999999998</v>
      </c>
      <c r="R1443" s="33">
        <v>2780.54</v>
      </c>
      <c r="S1443" s="33">
        <v>3119.35</v>
      </c>
      <c r="T1443" s="33">
        <v>0</v>
      </c>
      <c r="U1443" s="33">
        <v>60.34</v>
      </c>
    </row>
    <row r="1444" spans="1:21" x14ac:dyDescent="0.2">
      <c r="A1444" s="31">
        <v>4</v>
      </c>
      <c r="B1444" s="31">
        <v>19</v>
      </c>
      <c r="C1444" s="31">
        <v>3</v>
      </c>
      <c r="D1444" s="33">
        <v>3535.54</v>
      </c>
      <c r="E1444" s="33">
        <v>3909.98</v>
      </c>
      <c r="F1444" s="33">
        <v>4522.82</v>
      </c>
      <c r="G1444" s="33">
        <v>5883.47</v>
      </c>
      <c r="H1444" s="33">
        <v>2384.19</v>
      </c>
      <c r="I1444" s="33">
        <v>2603.85</v>
      </c>
      <c r="J1444" s="33">
        <v>2842.69</v>
      </c>
      <c r="K1444" s="33">
        <v>3181.5</v>
      </c>
      <c r="L1444" s="33">
        <v>3489.75</v>
      </c>
      <c r="M1444" s="33">
        <v>3864.19</v>
      </c>
      <c r="N1444" s="33">
        <v>4477.03</v>
      </c>
      <c r="O1444" s="33">
        <v>5837.68</v>
      </c>
      <c r="P1444" s="33">
        <v>2338.4</v>
      </c>
      <c r="Q1444" s="33">
        <v>2558.06</v>
      </c>
      <c r="R1444" s="33">
        <v>2796.9</v>
      </c>
      <c r="S1444" s="33">
        <v>3135.71</v>
      </c>
      <c r="T1444" s="33">
        <v>0</v>
      </c>
      <c r="U1444" s="33">
        <v>714.31</v>
      </c>
    </row>
    <row r="1445" spans="1:21" x14ac:dyDescent="0.2">
      <c r="A1445" s="31">
        <v>4</v>
      </c>
      <c r="B1445" s="31">
        <v>20</v>
      </c>
      <c r="C1445" s="31">
        <v>3</v>
      </c>
      <c r="D1445" s="33">
        <v>3541.99</v>
      </c>
      <c r="E1445" s="33">
        <v>3916.43</v>
      </c>
      <c r="F1445" s="33">
        <v>4529.2700000000004</v>
      </c>
      <c r="G1445" s="33">
        <v>5889.92</v>
      </c>
      <c r="H1445" s="33">
        <v>2390.64</v>
      </c>
      <c r="I1445" s="33">
        <v>2610.3000000000002</v>
      </c>
      <c r="J1445" s="33">
        <v>2849.14</v>
      </c>
      <c r="K1445" s="33">
        <v>3187.95</v>
      </c>
      <c r="L1445" s="33">
        <v>3496.2</v>
      </c>
      <c r="M1445" s="33">
        <v>3870.64</v>
      </c>
      <c r="N1445" s="33">
        <v>4483.4799999999996</v>
      </c>
      <c r="O1445" s="33">
        <v>5844.13</v>
      </c>
      <c r="P1445" s="33">
        <v>2344.85</v>
      </c>
      <c r="Q1445" s="33">
        <v>2564.5100000000002</v>
      </c>
      <c r="R1445" s="33">
        <v>2803.35</v>
      </c>
      <c r="S1445" s="33">
        <v>3142.16</v>
      </c>
      <c r="T1445" s="33">
        <v>0</v>
      </c>
      <c r="U1445" s="33">
        <v>634.09</v>
      </c>
    </row>
    <row r="1446" spans="1:21" x14ac:dyDescent="0.2">
      <c r="A1446" s="31">
        <v>4</v>
      </c>
      <c r="B1446" s="31">
        <v>21</v>
      </c>
      <c r="C1446" s="31">
        <v>3</v>
      </c>
      <c r="D1446" s="33">
        <v>3546.53</v>
      </c>
      <c r="E1446" s="33">
        <v>3920.97</v>
      </c>
      <c r="F1446" s="33">
        <v>4533.8100000000004</v>
      </c>
      <c r="G1446" s="33">
        <v>5894.46</v>
      </c>
      <c r="H1446" s="33">
        <v>2395.1799999999998</v>
      </c>
      <c r="I1446" s="33">
        <v>2614.84</v>
      </c>
      <c r="J1446" s="33">
        <v>2853.68</v>
      </c>
      <c r="K1446" s="33">
        <v>3192.49</v>
      </c>
      <c r="L1446" s="33">
        <v>3500.74</v>
      </c>
      <c r="M1446" s="33">
        <v>3875.18</v>
      </c>
      <c r="N1446" s="33">
        <v>4488.0200000000004</v>
      </c>
      <c r="O1446" s="33">
        <v>5848.67</v>
      </c>
      <c r="P1446" s="33">
        <v>2349.39</v>
      </c>
      <c r="Q1446" s="33">
        <v>2569.0500000000002</v>
      </c>
      <c r="R1446" s="33">
        <v>2807.89</v>
      </c>
      <c r="S1446" s="33">
        <v>3146.7</v>
      </c>
      <c r="T1446" s="33">
        <v>0</v>
      </c>
      <c r="U1446" s="33">
        <v>582.22</v>
      </c>
    </row>
    <row r="1447" spans="1:21" x14ac:dyDescent="0.2">
      <c r="A1447" s="31">
        <v>4</v>
      </c>
      <c r="B1447" s="31">
        <v>22</v>
      </c>
      <c r="C1447" s="31">
        <v>3</v>
      </c>
      <c r="D1447" s="33">
        <v>3560.42</v>
      </c>
      <c r="E1447" s="33">
        <v>3934.86</v>
      </c>
      <c r="F1447" s="33">
        <v>4547.7</v>
      </c>
      <c r="G1447" s="33">
        <v>5908.35</v>
      </c>
      <c r="H1447" s="33">
        <v>2409.0700000000002</v>
      </c>
      <c r="I1447" s="33">
        <v>2628.73</v>
      </c>
      <c r="J1447" s="33">
        <v>2867.57</v>
      </c>
      <c r="K1447" s="33">
        <v>3206.38</v>
      </c>
      <c r="L1447" s="33">
        <v>3514.63</v>
      </c>
      <c r="M1447" s="33">
        <v>3889.07</v>
      </c>
      <c r="N1447" s="33">
        <v>4501.91</v>
      </c>
      <c r="O1447" s="33">
        <v>5862.56</v>
      </c>
      <c r="P1447" s="33">
        <v>2363.2800000000002</v>
      </c>
      <c r="Q1447" s="33">
        <v>2582.94</v>
      </c>
      <c r="R1447" s="33">
        <v>2821.78</v>
      </c>
      <c r="S1447" s="33">
        <v>3160.59</v>
      </c>
      <c r="T1447" s="33">
        <v>0</v>
      </c>
      <c r="U1447" s="33">
        <v>790.31</v>
      </c>
    </row>
    <row r="1448" spans="1:21" x14ac:dyDescent="0.2">
      <c r="A1448" s="31">
        <v>4</v>
      </c>
      <c r="B1448" s="31">
        <v>23</v>
      </c>
      <c r="C1448" s="31">
        <v>3</v>
      </c>
      <c r="D1448" s="33">
        <v>3557.99</v>
      </c>
      <c r="E1448" s="33">
        <v>3932.43</v>
      </c>
      <c r="F1448" s="33">
        <v>4545.2700000000004</v>
      </c>
      <c r="G1448" s="33">
        <v>5905.92</v>
      </c>
      <c r="H1448" s="33">
        <v>2406.64</v>
      </c>
      <c r="I1448" s="33">
        <v>2626.3</v>
      </c>
      <c r="J1448" s="33">
        <v>2865.14</v>
      </c>
      <c r="K1448" s="33">
        <v>3203.95</v>
      </c>
      <c r="L1448" s="33">
        <v>3512.2</v>
      </c>
      <c r="M1448" s="33">
        <v>3886.64</v>
      </c>
      <c r="N1448" s="33">
        <v>4499.4799999999996</v>
      </c>
      <c r="O1448" s="33">
        <v>5860.13</v>
      </c>
      <c r="P1448" s="33">
        <v>2360.85</v>
      </c>
      <c r="Q1448" s="33">
        <v>2580.5100000000002</v>
      </c>
      <c r="R1448" s="33">
        <v>2819.35</v>
      </c>
      <c r="S1448" s="33">
        <v>3158.16</v>
      </c>
      <c r="T1448" s="33">
        <v>0</v>
      </c>
      <c r="U1448" s="33">
        <v>762.37</v>
      </c>
    </row>
    <row r="1449" spans="1:21" x14ac:dyDescent="0.2">
      <c r="A1449" s="31">
        <v>5</v>
      </c>
      <c r="B1449" s="31">
        <v>0</v>
      </c>
      <c r="C1449" s="31">
        <v>3</v>
      </c>
      <c r="D1449" s="33">
        <v>2878.32</v>
      </c>
      <c r="E1449" s="33">
        <v>3252.76</v>
      </c>
      <c r="F1449" s="33">
        <v>3865.6</v>
      </c>
      <c r="G1449" s="33">
        <v>5226.25</v>
      </c>
      <c r="H1449" s="33">
        <v>1726.97</v>
      </c>
      <c r="I1449" s="33">
        <v>1946.63</v>
      </c>
      <c r="J1449" s="33">
        <v>2185.4699999999998</v>
      </c>
      <c r="K1449" s="33">
        <v>2524.2800000000002</v>
      </c>
      <c r="L1449" s="33">
        <v>2832.53</v>
      </c>
      <c r="M1449" s="33">
        <v>3206.97</v>
      </c>
      <c r="N1449" s="33">
        <v>3819.81</v>
      </c>
      <c r="O1449" s="33">
        <v>5180.46</v>
      </c>
      <c r="P1449" s="33">
        <v>1681.18</v>
      </c>
      <c r="Q1449" s="33">
        <v>1900.84</v>
      </c>
      <c r="R1449" s="33">
        <v>2139.6799999999998</v>
      </c>
      <c r="S1449" s="33">
        <v>2478.4899999999998</v>
      </c>
      <c r="T1449" s="33">
        <v>0</v>
      </c>
      <c r="U1449" s="33">
        <v>487.84</v>
      </c>
    </row>
    <row r="1450" spans="1:21" x14ac:dyDescent="0.2">
      <c r="A1450" s="31">
        <v>5</v>
      </c>
      <c r="B1450" s="31">
        <v>1</v>
      </c>
      <c r="C1450" s="31">
        <v>3</v>
      </c>
      <c r="D1450" s="33">
        <v>2481.21</v>
      </c>
      <c r="E1450" s="33">
        <v>2855.65</v>
      </c>
      <c r="F1450" s="33">
        <v>3468.49</v>
      </c>
      <c r="G1450" s="33">
        <v>4829.1400000000003</v>
      </c>
      <c r="H1450" s="33">
        <v>1329.86</v>
      </c>
      <c r="I1450" s="33">
        <v>1549.52</v>
      </c>
      <c r="J1450" s="33">
        <v>1788.36</v>
      </c>
      <c r="K1450" s="33">
        <v>2127.17</v>
      </c>
      <c r="L1450" s="33">
        <v>2435.41</v>
      </c>
      <c r="M1450" s="33">
        <v>2809.85</v>
      </c>
      <c r="N1450" s="33">
        <v>3422.69</v>
      </c>
      <c r="O1450" s="33">
        <v>4783.34</v>
      </c>
      <c r="P1450" s="33">
        <v>1284.06</v>
      </c>
      <c r="Q1450" s="33">
        <v>1503.72</v>
      </c>
      <c r="R1450" s="33">
        <v>1742.56</v>
      </c>
      <c r="S1450" s="33">
        <v>2081.37</v>
      </c>
      <c r="T1450" s="33">
        <v>0</v>
      </c>
      <c r="U1450" s="33">
        <v>130.46</v>
      </c>
    </row>
    <row r="1451" spans="1:21" x14ac:dyDescent="0.2">
      <c r="A1451" s="31">
        <v>5</v>
      </c>
      <c r="B1451" s="31">
        <v>2</v>
      </c>
      <c r="C1451" s="31">
        <v>3</v>
      </c>
      <c r="D1451" s="33">
        <v>2379.56</v>
      </c>
      <c r="E1451" s="33">
        <v>2754</v>
      </c>
      <c r="F1451" s="33">
        <v>3366.84</v>
      </c>
      <c r="G1451" s="33">
        <v>4727.49</v>
      </c>
      <c r="H1451" s="33">
        <v>1228.21</v>
      </c>
      <c r="I1451" s="33">
        <v>1447.87</v>
      </c>
      <c r="J1451" s="33">
        <v>1686.71</v>
      </c>
      <c r="K1451" s="33">
        <v>2025.52</v>
      </c>
      <c r="L1451" s="33">
        <v>2333.7600000000002</v>
      </c>
      <c r="M1451" s="33">
        <v>2708.2</v>
      </c>
      <c r="N1451" s="33">
        <v>3321.04</v>
      </c>
      <c r="O1451" s="33">
        <v>4681.6899999999996</v>
      </c>
      <c r="P1451" s="33">
        <v>1182.4100000000001</v>
      </c>
      <c r="Q1451" s="33">
        <v>1402.07</v>
      </c>
      <c r="R1451" s="33">
        <v>1640.91</v>
      </c>
      <c r="S1451" s="33">
        <v>1979.72</v>
      </c>
      <c r="T1451" s="33">
        <v>0</v>
      </c>
      <c r="U1451" s="33">
        <v>131.19999999999999</v>
      </c>
    </row>
    <row r="1452" spans="1:21" x14ac:dyDescent="0.2">
      <c r="A1452" s="31">
        <v>5</v>
      </c>
      <c r="B1452" s="31">
        <v>3</v>
      </c>
      <c r="C1452" s="31">
        <v>3</v>
      </c>
      <c r="D1452" s="33">
        <v>2376.89</v>
      </c>
      <c r="E1452" s="33">
        <v>2751.33</v>
      </c>
      <c r="F1452" s="33">
        <v>3364.17</v>
      </c>
      <c r="G1452" s="33">
        <v>4724.82</v>
      </c>
      <c r="H1452" s="33">
        <v>1225.54</v>
      </c>
      <c r="I1452" s="33">
        <v>1445.2</v>
      </c>
      <c r="J1452" s="33">
        <v>1684.04</v>
      </c>
      <c r="K1452" s="33">
        <v>2022.85</v>
      </c>
      <c r="L1452" s="33">
        <v>2331.1</v>
      </c>
      <c r="M1452" s="33">
        <v>2705.54</v>
      </c>
      <c r="N1452" s="33">
        <v>3318.38</v>
      </c>
      <c r="O1452" s="33">
        <v>4679.03</v>
      </c>
      <c r="P1452" s="33">
        <v>1179.75</v>
      </c>
      <c r="Q1452" s="33">
        <v>1399.41</v>
      </c>
      <c r="R1452" s="33">
        <v>1638.25</v>
      </c>
      <c r="S1452" s="33">
        <v>1977.06</v>
      </c>
      <c r="T1452" s="33">
        <v>0</v>
      </c>
      <c r="U1452" s="33">
        <v>98.67</v>
      </c>
    </row>
    <row r="1453" spans="1:21" x14ac:dyDescent="0.2">
      <c r="A1453" s="31">
        <v>5</v>
      </c>
      <c r="B1453" s="31">
        <v>4</v>
      </c>
      <c r="C1453" s="31">
        <v>3</v>
      </c>
      <c r="D1453" s="33">
        <v>2382.48</v>
      </c>
      <c r="E1453" s="33">
        <v>2756.92</v>
      </c>
      <c r="F1453" s="33">
        <v>3369.76</v>
      </c>
      <c r="G1453" s="33">
        <v>4730.41</v>
      </c>
      <c r="H1453" s="33">
        <v>1231.1300000000001</v>
      </c>
      <c r="I1453" s="33">
        <v>1450.79</v>
      </c>
      <c r="J1453" s="33">
        <v>1689.63</v>
      </c>
      <c r="K1453" s="33">
        <v>2028.44</v>
      </c>
      <c r="L1453" s="33">
        <v>2336.69</v>
      </c>
      <c r="M1453" s="33">
        <v>2711.13</v>
      </c>
      <c r="N1453" s="33">
        <v>3323.97</v>
      </c>
      <c r="O1453" s="33">
        <v>4684.62</v>
      </c>
      <c r="P1453" s="33">
        <v>1185.3399999999999</v>
      </c>
      <c r="Q1453" s="33">
        <v>1405</v>
      </c>
      <c r="R1453" s="33">
        <v>1643.84</v>
      </c>
      <c r="S1453" s="33">
        <v>1982.65</v>
      </c>
      <c r="T1453" s="33">
        <v>0</v>
      </c>
      <c r="U1453" s="33">
        <v>13.44</v>
      </c>
    </row>
    <row r="1454" spans="1:21" x14ac:dyDescent="0.2">
      <c r="A1454" s="31">
        <v>5</v>
      </c>
      <c r="B1454" s="31">
        <v>5</v>
      </c>
      <c r="C1454" s="31">
        <v>3</v>
      </c>
      <c r="D1454" s="33">
        <v>2438.39</v>
      </c>
      <c r="E1454" s="33">
        <v>2812.83</v>
      </c>
      <c r="F1454" s="33">
        <v>3425.67</v>
      </c>
      <c r="G1454" s="33">
        <v>4786.32</v>
      </c>
      <c r="H1454" s="33">
        <v>1287.04</v>
      </c>
      <c r="I1454" s="33">
        <v>1506.7</v>
      </c>
      <c r="J1454" s="33">
        <v>1745.54</v>
      </c>
      <c r="K1454" s="33">
        <v>2084.35</v>
      </c>
      <c r="L1454" s="33">
        <v>2392.6</v>
      </c>
      <c r="M1454" s="33">
        <v>2767.04</v>
      </c>
      <c r="N1454" s="33">
        <v>3379.88</v>
      </c>
      <c r="O1454" s="33">
        <v>4740.53</v>
      </c>
      <c r="P1454" s="33">
        <v>1241.25</v>
      </c>
      <c r="Q1454" s="33">
        <v>1460.91</v>
      </c>
      <c r="R1454" s="33">
        <v>1699.75</v>
      </c>
      <c r="S1454" s="33">
        <v>2038.56</v>
      </c>
      <c r="T1454" s="33">
        <v>65.17</v>
      </c>
      <c r="U1454" s="33">
        <v>0</v>
      </c>
    </row>
    <row r="1455" spans="1:21" x14ac:dyDescent="0.2">
      <c r="A1455" s="31">
        <v>5</v>
      </c>
      <c r="B1455" s="31">
        <v>6</v>
      </c>
      <c r="C1455" s="31">
        <v>3</v>
      </c>
      <c r="D1455" s="33">
        <v>2844.55</v>
      </c>
      <c r="E1455" s="33">
        <v>3218.99</v>
      </c>
      <c r="F1455" s="33">
        <v>3831.83</v>
      </c>
      <c r="G1455" s="33">
        <v>5192.4799999999996</v>
      </c>
      <c r="H1455" s="33">
        <v>1693.2</v>
      </c>
      <c r="I1455" s="33">
        <v>1912.86</v>
      </c>
      <c r="J1455" s="33">
        <v>2151.6999999999998</v>
      </c>
      <c r="K1455" s="33">
        <v>2490.5100000000002</v>
      </c>
      <c r="L1455" s="33">
        <v>2798.76</v>
      </c>
      <c r="M1455" s="33">
        <v>3173.2</v>
      </c>
      <c r="N1455" s="33">
        <v>3786.04</v>
      </c>
      <c r="O1455" s="33">
        <v>5146.6899999999996</v>
      </c>
      <c r="P1455" s="33">
        <v>1647.41</v>
      </c>
      <c r="Q1455" s="33">
        <v>1867.07</v>
      </c>
      <c r="R1455" s="33">
        <v>2105.91</v>
      </c>
      <c r="S1455" s="33">
        <v>2444.7199999999998</v>
      </c>
      <c r="T1455" s="33">
        <v>637.38</v>
      </c>
      <c r="U1455" s="33">
        <v>0</v>
      </c>
    </row>
    <row r="1456" spans="1:21" x14ac:dyDescent="0.2">
      <c r="A1456" s="31">
        <v>5</v>
      </c>
      <c r="B1456" s="31">
        <v>7</v>
      </c>
      <c r="C1456" s="31">
        <v>3</v>
      </c>
      <c r="D1456" s="33">
        <v>2968.68</v>
      </c>
      <c r="E1456" s="33">
        <v>3343.12</v>
      </c>
      <c r="F1456" s="33">
        <v>3955.96</v>
      </c>
      <c r="G1456" s="33">
        <v>5316.61</v>
      </c>
      <c r="H1456" s="33">
        <v>1817.33</v>
      </c>
      <c r="I1456" s="33">
        <v>2036.99</v>
      </c>
      <c r="J1456" s="33">
        <v>2275.83</v>
      </c>
      <c r="K1456" s="33">
        <v>2614.64</v>
      </c>
      <c r="L1456" s="33">
        <v>2922.89</v>
      </c>
      <c r="M1456" s="33">
        <v>3297.33</v>
      </c>
      <c r="N1456" s="33">
        <v>3910.17</v>
      </c>
      <c r="O1456" s="33">
        <v>5270.82</v>
      </c>
      <c r="P1456" s="33">
        <v>1771.54</v>
      </c>
      <c r="Q1456" s="33">
        <v>1991.2</v>
      </c>
      <c r="R1456" s="33">
        <v>2230.04</v>
      </c>
      <c r="S1456" s="33">
        <v>2568.85</v>
      </c>
      <c r="T1456" s="33">
        <v>507.71</v>
      </c>
      <c r="U1456" s="33">
        <v>0</v>
      </c>
    </row>
    <row r="1457" spans="1:21" x14ac:dyDescent="0.2">
      <c r="A1457" s="31">
        <v>5</v>
      </c>
      <c r="B1457" s="31">
        <v>8</v>
      </c>
      <c r="C1457" s="31">
        <v>3</v>
      </c>
      <c r="D1457" s="33">
        <v>3061.37</v>
      </c>
      <c r="E1457" s="33">
        <v>3435.81</v>
      </c>
      <c r="F1457" s="33">
        <v>4048.65</v>
      </c>
      <c r="G1457" s="33">
        <v>5409.3</v>
      </c>
      <c r="H1457" s="33">
        <v>1910.02</v>
      </c>
      <c r="I1457" s="33">
        <v>2129.6799999999998</v>
      </c>
      <c r="J1457" s="33">
        <v>2368.52</v>
      </c>
      <c r="K1457" s="33">
        <v>2707.33</v>
      </c>
      <c r="L1457" s="33">
        <v>3015.58</v>
      </c>
      <c r="M1457" s="33">
        <v>3390.02</v>
      </c>
      <c r="N1457" s="33">
        <v>4002.86</v>
      </c>
      <c r="O1457" s="33">
        <v>5363.51</v>
      </c>
      <c r="P1457" s="33">
        <v>1864.23</v>
      </c>
      <c r="Q1457" s="33">
        <v>2083.89</v>
      </c>
      <c r="R1457" s="33">
        <v>2322.73</v>
      </c>
      <c r="S1457" s="33">
        <v>2661.54</v>
      </c>
      <c r="T1457" s="33">
        <v>478.23</v>
      </c>
      <c r="U1457" s="33">
        <v>0</v>
      </c>
    </row>
    <row r="1458" spans="1:21" x14ac:dyDescent="0.2">
      <c r="A1458" s="31">
        <v>5</v>
      </c>
      <c r="B1458" s="31">
        <v>9</v>
      </c>
      <c r="C1458" s="31">
        <v>3</v>
      </c>
      <c r="D1458" s="33">
        <v>3078.81</v>
      </c>
      <c r="E1458" s="33">
        <v>3453.25</v>
      </c>
      <c r="F1458" s="33">
        <v>4066.09</v>
      </c>
      <c r="G1458" s="33">
        <v>5426.74</v>
      </c>
      <c r="H1458" s="33">
        <v>1927.46</v>
      </c>
      <c r="I1458" s="33">
        <v>2147.12</v>
      </c>
      <c r="J1458" s="33">
        <v>2385.96</v>
      </c>
      <c r="K1458" s="33">
        <v>2724.77</v>
      </c>
      <c r="L1458" s="33">
        <v>3033.02</v>
      </c>
      <c r="M1458" s="33">
        <v>3407.46</v>
      </c>
      <c r="N1458" s="33">
        <v>4020.3</v>
      </c>
      <c r="O1458" s="33">
        <v>5380.95</v>
      </c>
      <c r="P1458" s="33">
        <v>1881.67</v>
      </c>
      <c r="Q1458" s="33">
        <v>2101.33</v>
      </c>
      <c r="R1458" s="33">
        <v>2340.17</v>
      </c>
      <c r="S1458" s="33">
        <v>2678.98</v>
      </c>
      <c r="T1458" s="33">
        <v>398.88</v>
      </c>
      <c r="U1458" s="33">
        <v>0</v>
      </c>
    </row>
    <row r="1459" spans="1:21" x14ac:dyDescent="0.2">
      <c r="A1459" s="31">
        <v>5</v>
      </c>
      <c r="B1459" s="31">
        <v>10</v>
      </c>
      <c r="C1459" s="31">
        <v>3</v>
      </c>
      <c r="D1459" s="33">
        <v>3098.77</v>
      </c>
      <c r="E1459" s="33">
        <v>3473.21</v>
      </c>
      <c r="F1459" s="33">
        <v>4086.05</v>
      </c>
      <c r="G1459" s="33">
        <v>5446.7</v>
      </c>
      <c r="H1459" s="33">
        <v>1947.42</v>
      </c>
      <c r="I1459" s="33">
        <v>2167.08</v>
      </c>
      <c r="J1459" s="33">
        <v>2405.92</v>
      </c>
      <c r="K1459" s="33">
        <v>2744.73</v>
      </c>
      <c r="L1459" s="33">
        <v>3052.97</v>
      </c>
      <c r="M1459" s="33">
        <v>3427.41</v>
      </c>
      <c r="N1459" s="33">
        <v>4040.25</v>
      </c>
      <c r="O1459" s="33">
        <v>5400.9</v>
      </c>
      <c r="P1459" s="33">
        <v>1901.62</v>
      </c>
      <c r="Q1459" s="33">
        <v>2121.2800000000002</v>
      </c>
      <c r="R1459" s="33">
        <v>2360.12</v>
      </c>
      <c r="S1459" s="33">
        <v>2698.93</v>
      </c>
      <c r="T1459" s="33">
        <v>432.14</v>
      </c>
      <c r="U1459" s="33">
        <v>0</v>
      </c>
    </row>
    <row r="1460" spans="1:21" x14ac:dyDescent="0.2">
      <c r="A1460" s="31">
        <v>5</v>
      </c>
      <c r="B1460" s="31">
        <v>11</v>
      </c>
      <c r="C1460" s="31">
        <v>3</v>
      </c>
      <c r="D1460" s="33">
        <v>3099.24</v>
      </c>
      <c r="E1460" s="33">
        <v>3473.68</v>
      </c>
      <c r="F1460" s="33">
        <v>4086.52</v>
      </c>
      <c r="G1460" s="33">
        <v>5447.17</v>
      </c>
      <c r="H1460" s="33">
        <v>1947.89</v>
      </c>
      <c r="I1460" s="33">
        <v>2167.5500000000002</v>
      </c>
      <c r="J1460" s="33">
        <v>2406.39</v>
      </c>
      <c r="K1460" s="33">
        <v>2745.2</v>
      </c>
      <c r="L1460" s="33">
        <v>3053.45</v>
      </c>
      <c r="M1460" s="33">
        <v>3427.89</v>
      </c>
      <c r="N1460" s="33">
        <v>4040.73</v>
      </c>
      <c r="O1460" s="33">
        <v>5401.38</v>
      </c>
      <c r="P1460" s="33">
        <v>1902.1</v>
      </c>
      <c r="Q1460" s="33">
        <v>2121.7600000000002</v>
      </c>
      <c r="R1460" s="33">
        <v>2360.6</v>
      </c>
      <c r="S1460" s="33">
        <v>2699.41</v>
      </c>
      <c r="T1460" s="33">
        <v>0</v>
      </c>
      <c r="U1460" s="33">
        <v>28.11</v>
      </c>
    </row>
    <row r="1461" spans="1:21" x14ac:dyDescent="0.2">
      <c r="A1461" s="31">
        <v>5</v>
      </c>
      <c r="B1461" s="31">
        <v>12</v>
      </c>
      <c r="C1461" s="31">
        <v>3</v>
      </c>
      <c r="D1461" s="33">
        <v>3076.89</v>
      </c>
      <c r="E1461" s="33">
        <v>3451.33</v>
      </c>
      <c r="F1461" s="33">
        <v>4064.17</v>
      </c>
      <c r="G1461" s="33">
        <v>5424.82</v>
      </c>
      <c r="H1461" s="33">
        <v>1925.54</v>
      </c>
      <c r="I1461" s="33">
        <v>2145.1999999999998</v>
      </c>
      <c r="J1461" s="33">
        <v>2384.04</v>
      </c>
      <c r="K1461" s="33">
        <v>2722.85</v>
      </c>
      <c r="L1461" s="33">
        <v>3031.1</v>
      </c>
      <c r="M1461" s="33">
        <v>3405.54</v>
      </c>
      <c r="N1461" s="33">
        <v>4018.38</v>
      </c>
      <c r="O1461" s="33">
        <v>5379.03</v>
      </c>
      <c r="P1461" s="33">
        <v>1879.75</v>
      </c>
      <c r="Q1461" s="33">
        <v>2099.41</v>
      </c>
      <c r="R1461" s="33">
        <v>2338.25</v>
      </c>
      <c r="S1461" s="33">
        <v>2677.06</v>
      </c>
      <c r="T1461" s="33">
        <v>0</v>
      </c>
      <c r="U1461" s="33">
        <v>11.01</v>
      </c>
    </row>
    <row r="1462" spans="1:21" x14ac:dyDescent="0.2">
      <c r="A1462" s="31">
        <v>5</v>
      </c>
      <c r="B1462" s="31">
        <v>13</v>
      </c>
      <c r="C1462" s="31">
        <v>3</v>
      </c>
      <c r="D1462" s="33">
        <v>3086.59</v>
      </c>
      <c r="E1462" s="33">
        <v>3461.03</v>
      </c>
      <c r="F1462" s="33">
        <v>4073.87</v>
      </c>
      <c r="G1462" s="33">
        <v>5434.52</v>
      </c>
      <c r="H1462" s="33">
        <v>1935.24</v>
      </c>
      <c r="I1462" s="33">
        <v>2154.9</v>
      </c>
      <c r="J1462" s="33">
        <v>2393.7399999999998</v>
      </c>
      <c r="K1462" s="33">
        <v>2732.55</v>
      </c>
      <c r="L1462" s="33">
        <v>3040.8</v>
      </c>
      <c r="M1462" s="33">
        <v>3415.24</v>
      </c>
      <c r="N1462" s="33">
        <v>4028.08</v>
      </c>
      <c r="O1462" s="33">
        <v>5388.73</v>
      </c>
      <c r="P1462" s="33">
        <v>1889.45</v>
      </c>
      <c r="Q1462" s="33">
        <v>2109.11</v>
      </c>
      <c r="R1462" s="33">
        <v>2347.9499999999998</v>
      </c>
      <c r="S1462" s="33">
        <v>2686.76</v>
      </c>
      <c r="T1462" s="33">
        <v>0</v>
      </c>
      <c r="U1462" s="33">
        <v>16.68</v>
      </c>
    </row>
    <row r="1463" spans="1:21" x14ac:dyDescent="0.2">
      <c r="A1463" s="31">
        <v>5</v>
      </c>
      <c r="B1463" s="31">
        <v>14</v>
      </c>
      <c r="C1463" s="31">
        <v>3</v>
      </c>
      <c r="D1463" s="33">
        <v>3085.89</v>
      </c>
      <c r="E1463" s="33">
        <v>3460.33</v>
      </c>
      <c r="F1463" s="33">
        <v>4073.17</v>
      </c>
      <c r="G1463" s="33">
        <v>5433.82</v>
      </c>
      <c r="H1463" s="33">
        <v>1934.54</v>
      </c>
      <c r="I1463" s="33">
        <v>2154.1999999999998</v>
      </c>
      <c r="J1463" s="33">
        <v>2393.04</v>
      </c>
      <c r="K1463" s="33">
        <v>2731.85</v>
      </c>
      <c r="L1463" s="33">
        <v>3040.1</v>
      </c>
      <c r="M1463" s="33">
        <v>3414.54</v>
      </c>
      <c r="N1463" s="33">
        <v>4027.38</v>
      </c>
      <c r="O1463" s="33">
        <v>5388.03</v>
      </c>
      <c r="P1463" s="33">
        <v>1888.75</v>
      </c>
      <c r="Q1463" s="33">
        <v>2108.41</v>
      </c>
      <c r="R1463" s="33">
        <v>2347.25</v>
      </c>
      <c r="S1463" s="33">
        <v>2686.06</v>
      </c>
      <c r="T1463" s="33">
        <v>0</v>
      </c>
      <c r="U1463" s="33">
        <v>21.42</v>
      </c>
    </row>
    <row r="1464" spans="1:21" x14ac:dyDescent="0.2">
      <c r="A1464" s="31">
        <v>5</v>
      </c>
      <c r="B1464" s="31">
        <v>15</v>
      </c>
      <c r="C1464" s="31">
        <v>3</v>
      </c>
      <c r="D1464" s="33">
        <v>3077.67</v>
      </c>
      <c r="E1464" s="33">
        <v>3452.11</v>
      </c>
      <c r="F1464" s="33">
        <v>4064.95</v>
      </c>
      <c r="G1464" s="33">
        <v>5425.6</v>
      </c>
      <c r="H1464" s="33">
        <v>1926.32</v>
      </c>
      <c r="I1464" s="33">
        <v>2145.98</v>
      </c>
      <c r="J1464" s="33">
        <v>2384.8200000000002</v>
      </c>
      <c r="K1464" s="33">
        <v>2723.63</v>
      </c>
      <c r="L1464" s="33">
        <v>3031.88</v>
      </c>
      <c r="M1464" s="33">
        <v>3406.32</v>
      </c>
      <c r="N1464" s="33">
        <v>4019.16</v>
      </c>
      <c r="O1464" s="33">
        <v>5379.81</v>
      </c>
      <c r="P1464" s="33">
        <v>1880.53</v>
      </c>
      <c r="Q1464" s="33">
        <v>2100.19</v>
      </c>
      <c r="R1464" s="33">
        <v>2339.0300000000002</v>
      </c>
      <c r="S1464" s="33">
        <v>2677.84</v>
      </c>
      <c r="T1464" s="33">
        <v>0</v>
      </c>
      <c r="U1464" s="33">
        <v>12.71</v>
      </c>
    </row>
    <row r="1465" spans="1:21" x14ac:dyDescent="0.2">
      <c r="A1465" s="31">
        <v>5</v>
      </c>
      <c r="B1465" s="31">
        <v>16</v>
      </c>
      <c r="C1465" s="31">
        <v>3</v>
      </c>
      <c r="D1465" s="33">
        <v>2993.11</v>
      </c>
      <c r="E1465" s="33">
        <v>3367.55</v>
      </c>
      <c r="F1465" s="33">
        <v>3980.39</v>
      </c>
      <c r="G1465" s="33">
        <v>5341.04</v>
      </c>
      <c r="H1465" s="33">
        <v>1841.76</v>
      </c>
      <c r="I1465" s="33">
        <v>2061.42</v>
      </c>
      <c r="J1465" s="33">
        <v>2300.2600000000002</v>
      </c>
      <c r="K1465" s="33">
        <v>2639.07</v>
      </c>
      <c r="L1465" s="33">
        <v>2947.32</v>
      </c>
      <c r="M1465" s="33">
        <v>3321.76</v>
      </c>
      <c r="N1465" s="33">
        <v>3934.6</v>
      </c>
      <c r="O1465" s="33">
        <v>5295.25</v>
      </c>
      <c r="P1465" s="33">
        <v>1795.97</v>
      </c>
      <c r="Q1465" s="33">
        <v>2015.63</v>
      </c>
      <c r="R1465" s="33">
        <v>2254.4699999999998</v>
      </c>
      <c r="S1465" s="33">
        <v>2593.2800000000002</v>
      </c>
      <c r="T1465" s="33">
        <v>536.21</v>
      </c>
      <c r="U1465" s="33">
        <v>0</v>
      </c>
    </row>
    <row r="1466" spans="1:21" x14ac:dyDescent="0.2">
      <c r="A1466" s="31">
        <v>5</v>
      </c>
      <c r="B1466" s="31">
        <v>17</v>
      </c>
      <c r="C1466" s="31">
        <v>3</v>
      </c>
      <c r="D1466" s="33">
        <v>2993.22</v>
      </c>
      <c r="E1466" s="33">
        <v>3367.66</v>
      </c>
      <c r="F1466" s="33">
        <v>3980.5</v>
      </c>
      <c r="G1466" s="33">
        <v>5341.15</v>
      </c>
      <c r="H1466" s="33">
        <v>1841.87</v>
      </c>
      <c r="I1466" s="33">
        <v>2061.5300000000002</v>
      </c>
      <c r="J1466" s="33">
        <v>2300.37</v>
      </c>
      <c r="K1466" s="33">
        <v>2639.18</v>
      </c>
      <c r="L1466" s="33">
        <v>2947.43</v>
      </c>
      <c r="M1466" s="33">
        <v>3321.87</v>
      </c>
      <c r="N1466" s="33">
        <v>3934.71</v>
      </c>
      <c r="O1466" s="33">
        <v>5295.36</v>
      </c>
      <c r="P1466" s="33">
        <v>1796.08</v>
      </c>
      <c r="Q1466" s="33">
        <v>2015.74</v>
      </c>
      <c r="R1466" s="33">
        <v>2254.58</v>
      </c>
      <c r="S1466" s="33">
        <v>2593.39</v>
      </c>
      <c r="T1466" s="33">
        <v>16.579999999999998</v>
      </c>
      <c r="U1466" s="33">
        <v>0</v>
      </c>
    </row>
    <row r="1467" spans="1:21" x14ac:dyDescent="0.2">
      <c r="A1467" s="31">
        <v>5</v>
      </c>
      <c r="B1467" s="31">
        <v>18</v>
      </c>
      <c r="C1467" s="31">
        <v>3</v>
      </c>
      <c r="D1467" s="33">
        <v>3080.21</v>
      </c>
      <c r="E1467" s="33">
        <v>3454.65</v>
      </c>
      <c r="F1467" s="33">
        <v>4067.49</v>
      </c>
      <c r="G1467" s="33">
        <v>5428.14</v>
      </c>
      <c r="H1467" s="33">
        <v>1928.86</v>
      </c>
      <c r="I1467" s="33">
        <v>2148.52</v>
      </c>
      <c r="J1467" s="33">
        <v>2387.36</v>
      </c>
      <c r="K1467" s="33">
        <v>2726.17</v>
      </c>
      <c r="L1467" s="33">
        <v>3034.42</v>
      </c>
      <c r="M1467" s="33">
        <v>3408.86</v>
      </c>
      <c r="N1467" s="33">
        <v>4021.7</v>
      </c>
      <c r="O1467" s="33">
        <v>5382.35</v>
      </c>
      <c r="P1467" s="33">
        <v>1883.07</v>
      </c>
      <c r="Q1467" s="33">
        <v>2102.73</v>
      </c>
      <c r="R1467" s="33">
        <v>2341.5700000000002</v>
      </c>
      <c r="S1467" s="33">
        <v>2680.38</v>
      </c>
      <c r="T1467" s="33">
        <v>0</v>
      </c>
      <c r="U1467" s="33">
        <v>68.8</v>
      </c>
    </row>
    <row r="1468" spans="1:21" x14ac:dyDescent="0.2">
      <c r="A1468" s="31">
        <v>5</v>
      </c>
      <c r="B1468" s="31">
        <v>19</v>
      </c>
      <c r="C1468" s="31">
        <v>3</v>
      </c>
      <c r="D1468" s="33">
        <v>3089.73</v>
      </c>
      <c r="E1468" s="33">
        <v>3464.17</v>
      </c>
      <c r="F1468" s="33">
        <v>4077.01</v>
      </c>
      <c r="G1468" s="33">
        <v>5437.66</v>
      </c>
      <c r="H1468" s="33">
        <v>1938.38</v>
      </c>
      <c r="I1468" s="33">
        <v>2158.04</v>
      </c>
      <c r="J1468" s="33">
        <v>2396.88</v>
      </c>
      <c r="K1468" s="33">
        <v>2735.69</v>
      </c>
      <c r="L1468" s="33">
        <v>3043.94</v>
      </c>
      <c r="M1468" s="33">
        <v>3418.38</v>
      </c>
      <c r="N1468" s="33">
        <v>4031.22</v>
      </c>
      <c r="O1468" s="33">
        <v>5391.87</v>
      </c>
      <c r="P1468" s="33">
        <v>1892.59</v>
      </c>
      <c r="Q1468" s="33">
        <v>2112.25</v>
      </c>
      <c r="R1468" s="33">
        <v>2351.09</v>
      </c>
      <c r="S1468" s="33">
        <v>2689.9</v>
      </c>
      <c r="T1468" s="33">
        <v>0</v>
      </c>
      <c r="U1468" s="33">
        <v>20.72</v>
      </c>
    </row>
    <row r="1469" spans="1:21" x14ac:dyDescent="0.2">
      <c r="A1469" s="31">
        <v>5</v>
      </c>
      <c r="B1469" s="31">
        <v>20</v>
      </c>
      <c r="C1469" s="31">
        <v>3</v>
      </c>
      <c r="D1469" s="33">
        <v>3015.29</v>
      </c>
      <c r="E1469" s="33">
        <v>3389.73</v>
      </c>
      <c r="F1469" s="33">
        <v>4002.57</v>
      </c>
      <c r="G1469" s="33">
        <v>5363.22</v>
      </c>
      <c r="H1469" s="33">
        <v>1863.94</v>
      </c>
      <c r="I1469" s="33">
        <v>2083.6</v>
      </c>
      <c r="J1469" s="33">
        <v>2322.44</v>
      </c>
      <c r="K1469" s="33">
        <v>2661.25</v>
      </c>
      <c r="L1469" s="33">
        <v>2969.49</v>
      </c>
      <c r="M1469" s="33">
        <v>3343.93</v>
      </c>
      <c r="N1469" s="33">
        <v>3956.77</v>
      </c>
      <c r="O1469" s="33">
        <v>5317.42</v>
      </c>
      <c r="P1469" s="33">
        <v>1818.14</v>
      </c>
      <c r="Q1469" s="33">
        <v>2037.8</v>
      </c>
      <c r="R1469" s="33">
        <v>2276.64</v>
      </c>
      <c r="S1469" s="33">
        <v>2615.4499999999998</v>
      </c>
      <c r="T1469" s="33">
        <v>54.34</v>
      </c>
      <c r="U1469" s="33">
        <v>0</v>
      </c>
    </row>
    <row r="1470" spans="1:21" x14ac:dyDescent="0.2">
      <c r="A1470" s="31">
        <v>5</v>
      </c>
      <c r="B1470" s="31">
        <v>21</v>
      </c>
      <c r="C1470" s="31">
        <v>3</v>
      </c>
      <c r="D1470" s="33">
        <v>3188.39</v>
      </c>
      <c r="E1470" s="33">
        <v>3562.83</v>
      </c>
      <c r="F1470" s="33">
        <v>4175.67</v>
      </c>
      <c r="G1470" s="33">
        <v>5536.32</v>
      </c>
      <c r="H1470" s="33">
        <v>2037.04</v>
      </c>
      <c r="I1470" s="33">
        <v>2256.6999999999998</v>
      </c>
      <c r="J1470" s="33">
        <v>2495.54</v>
      </c>
      <c r="K1470" s="33">
        <v>2834.35</v>
      </c>
      <c r="L1470" s="33">
        <v>3142.6</v>
      </c>
      <c r="M1470" s="33">
        <v>3517.04</v>
      </c>
      <c r="N1470" s="33">
        <v>4129.88</v>
      </c>
      <c r="O1470" s="33">
        <v>5490.53</v>
      </c>
      <c r="P1470" s="33">
        <v>1991.25</v>
      </c>
      <c r="Q1470" s="33">
        <v>2210.91</v>
      </c>
      <c r="R1470" s="33">
        <v>2449.75</v>
      </c>
      <c r="S1470" s="33">
        <v>2788.56</v>
      </c>
      <c r="T1470" s="33">
        <v>0</v>
      </c>
      <c r="U1470" s="33">
        <v>388.03</v>
      </c>
    </row>
    <row r="1471" spans="1:21" x14ac:dyDescent="0.2">
      <c r="A1471" s="31">
        <v>5</v>
      </c>
      <c r="B1471" s="31">
        <v>22</v>
      </c>
      <c r="C1471" s="31">
        <v>3</v>
      </c>
      <c r="D1471" s="33">
        <v>3013.27</v>
      </c>
      <c r="E1471" s="33">
        <v>3387.71</v>
      </c>
      <c r="F1471" s="33">
        <v>4000.55</v>
      </c>
      <c r="G1471" s="33">
        <v>5361.2</v>
      </c>
      <c r="H1471" s="33">
        <v>1861.92</v>
      </c>
      <c r="I1471" s="33">
        <v>2081.58</v>
      </c>
      <c r="J1471" s="33">
        <v>2320.42</v>
      </c>
      <c r="K1471" s="33">
        <v>2659.23</v>
      </c>
      <c r="L1471" s="33">
        <v>2967.48</v>
      </c>
      <c r="M1471" s="33">
        <v>3341.92</v>
      </c>
      <c r="N1471" s="33">
        <v>3954.76</v>
      </c>
      <c r="O1471" s="33">
        <v>5315.41</v>
      </c>
      <c r="P1471" s="33">
        <v>1816.13</v>
      </c>
      <c r="Q1471" s="33">
        <v>2035.79</v>
      </c>
      <c r="R1471" s="33">
        <v>2274.63</v>
      </c>
      <c r="S1471" s="33">
        <v>2613.44</v>
      </c>
      <c r="T1471" s="33">
        <v>0</v>
      </c>
      <c r="U1471" s="33">
        <v>93.58</v>
      </c>
    </row>
    <row r="1472" spans="1:21" x14ac:dyDescent="0.2">
      <c r="A1472" s="31">
        <v>5</v>
      </c>
      <c r="B1472" s="31">
        <v>23</v>
      </c>
      <c r="C1472" s="31">
        <v>3</v>
      </c>
      <c r="D1472" s="33">
        <v>2990.36</v>
      </c>
      <c r="E1472" s="33">
        <v>3364.8</v>
      </c>
      <c r="F1472" s="33">
        <v>3977.64</v>
      </c>
      <c r="G1472" s="33">
        <v>5338.29</v>
      </c>
      <c r="H1472" s="33">
        <v>1839.01</v>
      </c>
      <c r="I1472" s="33">
        <v>2058.67</v>
      </c>
      <c r="J1472" s="33">
        <v>2297.5100000000002</v>
      </c>
      <c r="K1472" s="33">
        <v>2636.32</v>
      </c>
      <c r="L1472" s="33">
        <v>2944.57</v>
      </c>
      <c r="M1472" s="33">
        <v>3319.01</v>
      </c>
      <c r="N1472" s="33">
        <v>3931.85</v>
      </c>
      <c r="O1472" s="33">
        <v>5292.5</v>
      </c>
      <c r="P1472" s="33">
        <v>1793.22</v>
      </c>
      <c r="Q1472" s="33">
        <v>2012.88</v>
      </c>
      <c r="R1472" s="33">
        <v>2251.7199999999998</v>
      </c>
      <c r="S1472" s="33">
        <v>2590.5300000000002</v>
      </c>
      <c r="T1472" s="33">
        <v>0</v>
      </c>
      <c r="U1472" s="33">
        <v>909.32</v>
      </c>
    </row>
    <row r="1473" spans="1:21" x14ac:dyDescent="0.2">
      <c r="A1473" s="31">
        <v>6</v>
      </c>
      <c r="B1473" s="31">
        <v>0</v>
      </c>
      <c r="C1473" s="31">
        <v>3</v>
      </c>
      <c r="D1473" s="33">
        <v>2959.12</v>
      </c>
      <c r="E1473" s="33">
        <v>3333.56</v>
      </c>
      <c r="F1473" s="33">
        <v>3946.4</v>
      </c>
      <c r="G1473" s="33">
        <v>5307.05</v>
      </c>
      <c r="H1473" s="33">
        <v>1807.77</v>
      </c>
      <c r="I1473" s="33">
        <v>2027.43</v>
      </c>
      <c r="J1473" s="33">
        <v>2266.27</v>
      </c>
      <c r="K1473" s="33">
        <v>2605.08</v>
      </c>
      <c r="L1473" s="33">
        <v>2913.32</v>
      </c>
      <c r="M1473" s="33">
        <v>3287.76</v>
      </c>
      <c r="N1473" s="33">
        <v>3900.6</v>
      </c>
      <c r="O1473" s="33">
        <v>5261.25</v>
      </c>
      <c r="P1473" s="33">
        <v>1761.97</v>
      </c>
      <c r="Q1473" s="33">
        <v>1981.63</v>
      </c>
      <c r="R1473" s="33">
        <v>2220.4699999999998</v>
      </c>
      <c r="S1473" s="33">
        <v>2559.2800000000002</v>
      </c>
      <c r="T1473" s="33">
        <v>0</v>
      </c>
      <c r="U1473" s="33">
        <v>674.37</v>
      </c>
    </row>
    <row r="1474" spans="1:21" x14ac:dyDescent="0.2">
      <c r="A1474" s="31">
        <v>6</v>
      </c>
      <c r="B1474" s="31">
        <v>1</v>
      </c>
      <c r="C1474" s="31">
        <v>3</v>
      </c>
      <c r="D1474" s="33">
        <v>2367.4699999999998</v>
      </c>
      <c r="E1474" s="33">
        <v>2741.91</v>
      </c>
      <c r="F1474" s="33">
        <v>3354.75</v>
      </c>
      <c r="G1474" s="33">
        <v>4715.3999999999996</v>
      </c>
      <c r="H1474" s="33">
        <v>1216.1199999999999</v>
      </c>
      <c r="I1474" s="33">
        <v>1435.78</v>
      </c>
      <c r="J1474" s="33">
        <v>1674.62</v>
      </c>
      <c r="K1474" s="33">
        <v>2013.43</v>
      </c>
      <c r="L1474" s="33">
        <v>2321.6799999999998</v>
      </c>
      <c r="M1474" s="33">
        <v>2696.12</v>
      </c>
      <c r="N1474" s="33">
        <v>3308.96</v>
      </c>
      <c r="O1474" s="33">
        <v>4669.6099999999997</v>
      </c>
      <c r="P1474" s="33">
        <v>1170.33</v>
      </c>
      <c r="Q1474" s="33">
        <v>1389.99</v>
      </c>
      <c r="R1474" s="33">
        <v>1628.83</v>
      </c>
      <c r="S1474" s="33">
        <v>1967.64</v>
      </c>
      <c r="T1474" s="33">
        <v>0</v>
      </c>
      <c r="U1474" s="33">
        <v>280.48</v>
      </c>
    </row>
    <row r="1475" spans="1:21" x14ac:dyDescent="0.2">
      <c r="A1475" s="31">
        <v>6</v>
      </c>
      <c r="B1475" s="31">
        <v>2</v>
      </c>
      <c r="C1475" s="31">
        <v>3</v>
      </c>
      <c r="D1475" s="33">
        <v>2263.1</v>
      </c>
      <c r="E1475" s="33">
        <v>2637.54</v>
      </c>
      <c r="F1475" s="33">
        <v>3250.38</v>
      </c>
      <c r="G1475" s="33">
        <v>4611.03</v>
      </c>
      <c r="H1475" s="33">
        <v>1111.75</v>
      </c>
      <c r="I1475" s="33">
        <v>1331.41</v>
      </c>
      <c r="J1475" s="33">
        <v>1570.25</v>
      </c>
      <c r="K1475" s="33">
        <v>1909.06</v>
      </c>
      <c r="L1475" s="33">
        <v>2217.31</v>
      </c>
      <c r="M1475" s="33">
        <v>2591.75</v>
      </c>
      <c r="N1475" s="33">
        <v>3204.59</v>
      </c>
      <c r="O1475" s="33">
        <v>4565.24</v>
      </c>
      <c r="P1475" s="33">
        <v>1065.96</v>
      </c>
      <c r="Q1475" s="33">
        <v>1285.6199999999999</v>
      </c>
      <c r="R1475" s="33">
        <v>1524.46</v>
      </c>
      <c r="S1475" s="33">
        <v>1863.27</v>
      </c>
      <c r="T1475" s="33">
        <v>0</v>
      </c>
      <c r="U1475" s="33">
        <v>106.18</v>
      </c>
    </row>
    <row r="1476" spans="1:21" x14ac:dyDescent="0.2">
      <c r="A1476" s="31">
        <v>6</v>
      </c>
      <c r="B1476" s="31">
        <v>3</v>
      </c>
      <c r="C1476" s="31">
        <v>3</v>
      </c>
      <c r="D1476" s="33">
        <v>2219.52</v>
      </c>
      <c r="E1476" s="33">
        <v>2593.96</v>
      </c>
      <c r="F1476" s="33">
        <v>3206.8</v>
      </c>
      <c r="G1476" s="33">
        <v>4567.45</v>
      </c>
      <c r="H1476" s="33">
        <v>1068.17</v>
      </c>
      <c r="I1476" s="33">
        <v>1287.83</v>
      </c>
      <c r="J1476" s="33">
        <v>1526.67</v>
      </c>
      <c r="K1476" s="33">
        <v>1865.48</v>
      </c>
      <c r="L1476" s="33">
        <v>2173.73</v>
      </c>
      <c r="M1476" s="33">
        <v>2548.17</v>
      </c>
      <c r="N1476" s="33">
        <v>3161.01</v>
      </c>
      <c r="O1476" s="33">
        <v>4521.66</v>
      </c>
      <c r="P1476" s="33">
        <v>1022.38</v>
      </c>
      <c r="Q1476" s="33">
        <v>1242.04</v>
      </c>
      <c r="R1476" s="33">
        <v>1480.88</v>
      </c>
      <c r="S1476" s="33">
        <v>1819.69</v>
      </c>
      <c r="T1476" s="33">
        <v>0</v>
      </c>
      <c r="U1476" s="33">
        <v>44.44</v>
      </c>
    </row>
    <row r="1477" spans="1:21" x14ac:dyDescent="0.2">
      <c r="A1477" s="31">
        <v>6</v>
      </c>
      <c r="B1477" s="31">
        <v>4</v>
      </c>
      <c r="C1477" s="31">
        <v>3</v>
      </c>
      <c r="D1477" s="33">
        <v>2211.44</v>
      </c>
      <c r="E1477" s="33">
        <v>2585.88</v>
      </c>
      <c r="F1477" s="33">
        <v>3198.72</v>
      </c>
      <c r="G1477" s="33">
        <v>4559.37</v>
      </c>
      <c r="H1477" s="33">
        <v>1060.0899999999999</v>
      </c>
      <c r="I1477" s="33">
        <v>1279.75</v>
      </c>
      <c r="J1477" s="33">
        <v>1518.59</v>
      </c>
      <c r="K1477" s="33">
        <v>1857.4</v>
      </c>
      <c r="L1477" s="33">
        <v>2165.65</v>
      </c>
      <c r="M1477" s="33">
        <v>2540.09</v>
      </c>
      <c r="N1477" s="33">
        <v>3152.93</v>
      </c>
      <c r="O1477" s="33">
        <v>4513.58</v>
      </c>
      <c r="P1477" s="33">
        <v>1014.3</v>
      </c>
      <c r="Q1477" s="33">
        <v>1233.96</v>
      </c>
      <c r="R1477" s="33">
        <v>1472.8</v>
      </c>
      <c r="S1477" s="33">
        <v>1811.61</v>
      </c>
      <c r="T1477" s="33">
        <v>25.85</v>
      </c>
      <c r="U1477" s="33">
        <v>0</v>
      </c>
    </row>
    <row r="1478" spans="1:21" x14ac:dyDescent="0.2">
      <c r="A1478" s="31">
        <v>6</v>
      </c>
      <c r="B1478" s="31">
        <v>5</v>
      </c>
      <c r="C1478" s="31">
        <v>3</v>
      </c>
      <c r="D1478" s="33">
        <v>2361.1999999999998</v>
      </c>
      <c r="E1478" s="33">
        <v>2735.64</v>
      </c>
      <c r="F1478" s="33">
        <v>3348.48</v>
      </c>
      <c r="G1478" s="33">
        <v>4709.13</v>
      </c>
      <c r="H1478" s="33">
        <v>1209.8499999999999</v>
      </c>
      <c r="I1478" s="33">
        <v>1429.51</v>
      </c>
      <c r="J1478" s="33">
        <v>1668.35</v>
      </c>
      <c r="K1478" s="33">
        <v>2007.16</v>
      </c>
      <c r="L1478" s="33">
        <v>2315.41</v>
      </c>
      <c r="M1478" s="33">
        <v>2689.85</v>
      </c>
      <c r="N1478" s="33">
        <v>3302.69</v>
      </c>
      <c r="O1478" s="33">
        <v>4663.34</v>
      </c>
      <c r="P1478" s="33">
        <v>1164.06</v>
      </c>
      <c r="Q1478" s="33">
        <v>1383.72</v>
      </c>
      <c r="R1478" s="33">
        <v>1622.56</v>
      </c>
      <c r="S1478" s="33">
        <v>1961.37</v>
      </c>
      <c r="T1478" s="33">
        <v>84.75</v>
      </c>
      <c r="U1478" s="33">
        <v>0</v>
      </c>
    </row>
    <row r="1479" spans="1:21" x14ac:dyDescent="0.2">
      <c r="A1479" s="31">
        <v>6</v>
      </c>
      <c r="B1479" s="31">
        <v>6</v>
      </c>
      <c r="C1479" s="31">
        <v>3</v>
      </c>
      <c r="D1479" s="33">
        <v>2792.81</v>
      </c>
      <c r="E1479" s="33">
        <v>3167.25</v>
      </c>
      <c r="F1479" s="33">
        <v>3780.09</v>
      </c>
      <c r="G1479" s="33">
        <v>5140.74</v>
      </c>
      <c r="H1479" s="33">
        <v>1641.46</v>
      </c>
      <c r="I1479" s="33">
        <v>1861.12</v>
      </c>
      <c r="J1479" s="33">
        <v>2099.96</v>
      </c>
      <c r="K1479" s="33">
        <v>2438.77</v>
      </c>
      <c r="L1479" s="33">
        <v>2747.02</v>
      </c>
      <c r="M1479" s="33">
        <v>3121.46</v>
      </c>
      <c r="N1479" s="33">
        <v>3734.3</v>
      </c>
      <c r="O1479" s="33">
        <v>5094.95</v>
      </c>
      <c r="P1479" s="33">
        <v>1595.67</v>
      </c>
      <c r="Q1479" s="33">
        <v>1815.33</v>
      </c>
      <c r="R1479" s="33">
        <v>2054.17</v>
      </c>
      <c r="S1479" s="33">
        <v>2392.98</v>
      </c>
      <c r="T1479" s="33">
        <v>0</v>
      </c>
      <c r="U1479" s="33">
        <v>3.64</v>
      </c>
    </row>
    <row r="1480" spans="1:21" x14ac:dyDescent="0.2">
      <c r="A1480" s="31">
        <v>6</v>
      </c>
      <c r="B1480" s="31">
        <v>7</v>
      </c>
      <c r="C1480" s="31">
        <v>3</v>
      </c>
      <c r="D1480" s="33">
        <v>2926.76</v>
      </c>
      <c r="E1480" s="33">
        <v>3301.2</v>
      </c>
      <c r="F1480" s="33">
        <v>3914.04</v>
      </c>
      <c r="G1480" s="33">
        <v>5274.69</v>
      </c>
      <c r="H1480" s="33">
        <v>1775.41</v>
      </c>
      <c r="I1480" s="33">
        <v>1995.07</v>
      </c>
      <c r="J1480" s="33">
        <v>2233.91</v>
      </c>
      <c r="K1480" s="33">
        <v>2572.7199999999998</v>
      </c>
      <c r="L1480" s="33">
        <v>2880.97</v>
      </c>
      <c r="M1480" s="33">
        <v>3255.41</v>
      </c>
      <c r="N1480" s="33">
        <v>3868.25</v>
      </c>
      <c r="O1480" s="33">
        <v>5228.8999999999996</v>
      </c>
      <c r="P1480" s="33">
        <v>1729.62</v>
      </c>
      <c r="Q1480" s="33">
        <v>1949.28</v>
      </c>
      <c r="R1480" s="33">
        <v>2188.12</v>
      </c>
      <c r="S1480" s="33">
        <v>2526.9299999999998</v>
      </c>
      <c r="T1480" s="33">
        <v>0</v>
      </c>
      <c r="U1480" s="33">
        <v>124.71</v>
      </c>
    </row>
    <row r="1481" spans="1:21" x14ac:dyDescent="0.2">
      <c r="A1481" s="31">
        <v>6</v>
      </c>
      <c r="B1481" s="31">
        <v>8</v>
      </c>
      <c r="C1481" s="31">
        <v>3</v>
      </c>
      <c r="D1481" s="33">
        <v>3060.84</v>
      </c>
      <c r="E1481" s="33">
        <v>3435.28</v>
      </c>
      <c r="F1481" s="33">
        <v>4048.12</v>
      </c>
      <c r="G1481" s="33">
        <v>5408.77</v>
      </c>
      <c r="H1481" s="33">
        <v>1909.49</v>
      </c>
      <c r="I1481" s="33">
        <v>2129.15</v>
      </c>
      <c r="J1481" s="33">
        <v>2367.9899999999998</v>
      </c>
      <c r="K1481" s="33">
        <v>2706.8</v>
      </c>
      <c r="L1481" s="33">
        <v>3015.05</v>
      </c>
      <c r="M1481" s="33">
        <v>3389.49</v>
      </c>
      <c r="N1481" s="33">
        <v>4002.33</v>
      </c>
      <c r="O1481" s="33">
        <v>5362.98</v>
      </c>
      <c r="P1481" s="33">
        <v>1863.7</v>
      </c>
      <c r="Q1481" s="33">
        <v>2083.36</v>
      </c>
      <c r="R1481" s="33">
        <v>2322.1999999999998</v>
      </c>
      <c r="S1481" s="33">
        <v>2661.01</v>
      </c>
      <c r="T1481" s="33">
        <v>0.08</v>
      </c>
      <c r="U1481" s="33">
        <v>0.1</v>
      </c>
    </row>
    <row r="1482" spans="1:21" x14ac:dyDescent="0.2">
      <c r="A1482" s="31">
        <v>6</v>
      </c>
      <c r="B1482" s="31">
        <v>9</v>
      </c>
      <c r="C1482" s="31">
        <v>3</v>
      </c>
      <c r="D1482" s="33">
        <v>3015.93</v>
      </c>
      <c r="E1482" s="33">
        <v>3390.37</v>
      </c>
      <c r="F1482" s="33">
        <v>4003.21</v>
      </c>
      <c r="G1482" s="33">
        <v>5363.86</v>
      </c>
      <c r="H1482" s="33">
        <v>1864.58</v>
      </c>
      <c r="I1482" s="33">
        <v>2084.2399999999998</v>
      </c>
      <c r="J1482" s="33">
        <v>2323.08</v>
      </c>
      <c r="K1482" s="33">
        <v>2661.89</v>
      </c>
      <c r="L1482" s="33">
        <v>2970.14</v>
      </c>
      <c r="M1482" s="33">
        <v>3344.58</v>
      </c>
      <c r="N1482" s="33">
        <v>3957.42</v>
      </c>
      <c r="O1482" s="33">
        <v>5318.07</v>
      </c>
      <c r="P1482" s="33">
        <v>1818.79</v>
      </c>
      <c r="Q1482" s="33">
        <v>2038.45</v>
      </c>
      <c r="R1482" s="33">
        <v>2277.29</v>
      </c>
      <c r="S1482" s="33">
        <v>2616.1</v>
      </c>
      <c r="T1482" s="33">
        <v>0</v>
      </c>
      <c r="U1482" s="33">
        <v>0.72</v>
      </c>
    </row>
    <row r="1483" spans="1:21" x14ac:dyDescent="0.2">
      <c r="A1483" s="31">
        <v>6</v>
      </c>
      <c r="B1483" s="31">
        <v>10</v>
      </c>
      <c r="C1483" s="31">
        <v>3</v>
      </c>
      <c r="D1483" s="33">
        <v>3077.83</v>
      </c>
      <c r="E1483" s="33">
        <v>3452.27</v>
      </c>
      <c r="F1483" s="33">
        <v>4065.11</v>
      </c>
      <c r="G1483" s="33">
        <v>5425.76</v>
      </c>
      <c r="H1483" s="33">
        <v>1926.48</v>
      </c>
      <c r="I1483" s="33">
        <v>2146.14</v>
      </c>
      <c r="J1483" s="33">
        <v>2384.98</v>
      </c>
      <c r="K1483" s="33">
        <v>2723.79</v>
      </c>
      <c r="L1483" s="33">
        <v>3032.04</v>
      </c>
      <c r="M1483" s="33">
        <v>3406.48</v>
      </c>
      <c r="N1483" s="33">
        <v>4019.32</v>
      </c>
      <c r="O1483" s="33">
        <v>5379.97</v>
      </c>
      <c r="P1483" s="33">
        <v>1880.69</v>
      </c>
      <c r="Q1483" s="33">
        <v>2100.35</v>
      </c>
      <c r="R1483" s="33">
        <v>2339.19</v>
      </c>
      <c r="S1483" s="33">
        <v>2678</v>
      </c>
      <c r="T1483" s="33">
        <v>0</v>
      </c>
      <c r="U1483" s="33">
        <v>64.23</v>
      </c>
    </row>
    <row r="1484" spans="1:21" x14ac:dyDescent="0.2">
      <c r="A1484" s="31">
        <v>6</v>
      </c>
      <c r="B1484" s="31">
        <v>11</v>
      </c>
      <c r="C1484" s="31">
        <v>3</v>
      </c>
      <c r="D1484" s="33">
        <v>3080.03</v>
      </c>
      <c r="E1484" s="33">
        <v>3454.47</v>
      </c>
      <c r="F1484" s="33">
        <v>4067.31</v>
      </c>
      <c r="G1484" s="33">
        <v>5427.96</v>
      </c>
      <c r="H1484" s="33">
        <v>1928.68</v>
      </c>
      <c r="I1484" s="33">
        <v>2148.34</v>
      </c>
      <c r="J1484" s="33">
        <v>2387.1799999999998</v>
      </c>
      <c r="K1484" s="33">
        <v>2725.99</v>
      </c>
      <c r="L1484" s="33">
        <v>3034.23</v>
      </c>
      <c r="M1484" s="33">
        <v>3408.67</v>
      </c>
      <c r="N1484" s="33">
        <v>4021.51</v>
      </c>
      <c r="O1484" s="33">
        <v>5382.16</v>
      </c>
      <c r="P1484" s="33">
        <v>1882.88</v>
      </c>
      <c r="Q1484" s="33">
        <v>2102.54</v>
      </c>
      <c r="R1484" s="33">
        <v>2341.38</v>
      </c>
      <c r="S1484" s="33">
        <v>2680.19</v>
      </c>
      <c r="T1484" s="33">
        <v>0</v>
      </c>
      <c r="U1484" s="33">
        <v>68.48</v>
      </c>
    </row>
    <row r="1485" spans="1:21" x14ac:dyDescent="0.2">
      <c r="A1485" s="31">
        <v>6</v>
      </c>
      <c r="B1485" s="31">
        <v>12</v>
      </c>
      <c r="C1485" s="31">
        <v>3</v>
      </c>
      <c r="D1485" s="33">
        <v>3078.74</v>
      </c>
      <c r="E1485" s="33">
        <v>3453.18</v>
      </c>
      <c r="F1485" s="33">
        <v>4066.02</v>
      </c>
      <c r="G1485" s="33">
        <v>5426.67</v>
      </c>
      <c r="H1485" s="33">
        <v>1927.39</v>
      </c>
      <c r="I1485" s="33">
        <v>2147.0500000000002</v>
      </c>
      <c r="J1485" s="33">
        <v>2385.89</v>
      </c>
      <c r="K1485" s="33">
        <v>2724.7</v>
      </c>
      <c r="L1485" s="33">
        <v>3032.94</v>
      </c>
      <c r="M1485" s="33">
        <v>3407.38</v>
      </c>
      <c r="N1485" s="33">
        <v>4020.22</v>
      </c>
      <c r="O1485" s="33">
        <v>5380.87</v>
      </c>
      <c r="P1485" s="33">
        <v>1881.59</v>
      </c>
      <c r="Q1485" s="33">
        <v>2101.25</v>
      </c>
      <c r="R1485" s="33">
        <v>2340.09</v>
      </c>
      <c r="S1485" s="33">
        <v>2678.9</v>
      </c>
      <c r="T1485" s="33">
        <v>0</v>
      </c>
      <c r="U1485" s="33">
        <v>67.11</v>
      </c>
    </row>
    <row r="1486" spans="1:21" x14ac:dyDescent="0.2">
      <c r="A1486" s="31">
        <v>6</v>
      </c>
      <c r="B1486" s="31">
        <v>13</v>
      </c>
      <c r="C1486" s="31">
        <v>3</v>
      </c>
      <c r="D1486" s="33">
        <v>3083.05</v>
      </c>
      <c r="E1486" s="33">
        <v>3457.49</v>
      </c>
      <c r="F1486" s="33">
        <v>4070.33</v>
      </c>
      <c r="G1486" s="33">
        <v>5430.98</v>
      </c>
      <c r="H1486" s="33">
        <v>1931.7</v>
      </c>
      <c r="I1486" s="33">
        <v>2151.36</v>
      </c>
      <c r="J1486" s="33">
        <v>2390.1999999999998</v>
      </c>
      <c r="K1486" s="33">
        <v>2729.01</v>
      </c>
      <c r="L1486" s="33">
        <v>3037.26</v>
      </c>
      <c r="M1486" s="33">
        <v>3411.7</v>
      </c>
      <c r="N1486" s="33">
        <v>4024.54</v>
      </c>
      <c r="O1486" s="33">
        <v>5385.19</v>
      </c>
      <c r="P1486" s="33">
        <v>1885.91</v>
      </c>
      <c r="Q1486" s="33">
        <v>2105.5700000000002</v>
      </c>
      <c r="R1486" s="33">
        <v>2344.41</v>
      </c>
      <c r="S1486" s="33">
        <v>2683.22</v>
      </c>
      <c r="T1486" s="33">
        <v>0</v>
      </c>
      <c r="U1486" s="33">
        <v>72.63</v>
      </c>
    </row>
    <row r="1487" spans="1:21" x14ac:dyDescent="0.2">
      <c r="A1487" s="31">
        <v>6</v>
      </c>
      <c r="B1487" s="31">
        <v>14</v>
      </c>
      <c r="C1487" s="31">
        <v>3</v>
      </c>
      <c r="D1487" s="33">
        <v>3081.15</v>
      </c>
      <c r="E1487" s="33">
        <v>3455.59</v>
      </c>
      <c r="F1487" s="33">
        <v>4068.43</v>
      </c>
      <c r="G1487" s="33">
        <v>5429.08</v>
      </c>
      <c r="H1487" s="33">
        <v>1929.8</v>
      </c>
      <c r="I1487" s="33">
        <v>2149.46</v>
      </c>
      <c r="J1487" s="33">
        <v>2388.3000000000002</v>
      </c>
      <c r="K1487" s="33">
        <v>2727.11</v>
      </c>
      <c r="L1487" s="33">
        <v>3035.36</v>
      </c>
      <c r="M1487" s="33">
        <v>3409.8</v>
      </c>
      <c r="N1487" s="33">
        <v>4022.64</v>
      </c>
      <c r="O1487" s="33">
        <v>5383.29</v>
      </c>
      <c r="P1487" s="33">
        <v>1884.01</v>
      </c>
      <c r="Q1487" s="33">
        <v>2103.67</v>
      </c>
      <c r="R1487" s="33">
        <v>2342.5100000000002</v>
      </c>
      <c r="S1487" s="33">
        <v>2681.32</v>
      </c>
      <c r="T1487" s="33">
        <v>0</v>
      </c>
      <c r="U1487" s="33">
        <v>257.95</v>
      </c>
    </row>
    <row r="1488" spans="1:21" x14ac:dyDescent="0.2">
      <c r="A1488" s="31">
        <v>6</v>
      </c>
      <c r="B1488" s="31">
        <v>15</v>
      </c>
      <c r="C1488" s="31">
        <v>3</v>
      </c>
      <c r="D1488" s="33">
        <v>3084.75</v>
      </c>
      <c r="E1488" s="33">
        <v>3459.19</v>
      </c>
      <c r="F1488" s="33">
        <v>4072.03</v>
      </c>
      <c r="G1488" s="33">
        <v>5432.68</v>
      </c>
      <c r="H1488" s="33">
        <v>1933.4</v>
      </c>
      <c r="I1488" s="33">
        <v>2153.06</v>
      </c>
      <c r="J1488" s="33">
        <v>2391.9</v>
      </c>
      <c r="K1488" s="33">
        <v>2730.71</v>
      </c>
      <c r="L1488" s="33">
        <v>3038.96</v>
      </c>
      <c r="M1488" s="33">
        <v>3413.4</v>
      </c>
      <c r="N1488" s="33">
        <v>4026.24</v>
      </c>
      <c r="O1488" s="33">
        <v>5386.89</v>
      </c>
      <c r="P1488" s="33">
        <v>1887.61</v>
      </c>
      <c r="Q1488" s="33">
        <v>2107.27</v>
      </c>
      <c r="R1488" s="33">
        <v>2346.11</v>
      </c>
      <c r="S1488" s="33">
        <v>2684.92</v>
      </c>
      <c r="T1488" s="33">
        <v>0</v>
      </c>
      <c r="U1488" s="33">
        <v>159.81</v>
      </c>
    </row>
    <row r="1489" spans="1:21" x14ac:dyDescent="0.2">
      <c r="A1489" s="31">
        <v>6</v>
      </c>
      <c r="B1489" s="31">
        <v>16</v>
      </c>
      <c r="C1489" s="31">
        <v>3</v>
      </c>
      <c r="D1489" s="33">
        <v>3015.43</v>
      </c>
      <c r="E1489" s="33">
        <v>3389.87</v>
      </c>
      <c r="F1489" s="33">
        <v>4002.71</v>
      </c>
      <c r="G1489" s="33">
        <v>5363.36</v>
      </c>
      <c r="H1489" s="33">
        <v>1864.08</v>
      </c>
      <c r="I1489" s="33">
        <v>2083.7399999999998</v>
      </c>
      <c r="J1489" s="33">
        <v>2322.58</v>
      </c>
      <c r="K1489" s="33">
        <v>2661.39</v>
      </c>
      <c r="L1489" s="33">
        <v>2969.64</v>
      </c>
      <c r="M1489" s="33">
        <v>3344.08</v>
      </c>
      <c r="N1489" s="33">
        <v>3956.92</v>
      </c>
      <c r="O1489" s="33">
        <v>5317.57</v>
      </c>
      <c r="P1489" s="33">
        <v>1818.29</v>
      </c>
      <c r="Q1489" s="33">
        <v>2037.95</v>
      </c>
      <c r="R1489" s="33">
        <v>2276.79</v>
      </c>
      <c r="S1489" s="33">
        <v>2615.6</v>
      </c>
      <c r="T1489" s="33">
        <v>0</v>
      </c>
      <c r="U1489" s="33">
        <v>482.88</v>
      </c>
    </row>
    <row r="1490" spans="1:21" x14ac:dyDescent="0.2">
      <c r="A1490" s="31">
        <v>6</v>
      </c>
      <c r="B1490" s="31">
        <v>17</v>
      </c>
      <c r="C1490" s="31">
        <v>3</v>
      </c>
      <c r="D1490" s="33">
        <v>3000.89</v>
      </c>
      <c r="E1490" s="33">
        <v>3375.33</v>
      </c>
      <c r="F1490" s="33">
        <v>3988.17</v>
      </c>
      <c r="G1490" s="33">
        <v>5348.82</v>
      </c>
      <c r="H1490" s="33">
        <v>1849.54</v>
      </c>
      <c r="I1490" s="33">
        <v>2069.1999999999998</v>
      </c>
      <c r="J1490" s="33">
        <v>2308.04</v>
      </c>
      <c r="K1490" s="33">
        <v>2646.85</v>
      </c>
      <c r="L1490" s="33">
        <v>2955.1</v>
      </c>
      <c r="M1490" s="33">
        <v>3329.54</v>
      </c>
      <c r="N1490" s="33">
        <v>3942.38</v>
      </c>
      <c r="O1490" s="33">
        <v>5303.03</v>
      </c>
      <c r="P1490" s="33">
        <v>1803.75</v>
      </c>
      <c r="Q1490" s="33">
        <v>2023.41</v>
      </c>
      <c r="R1490" s="33">
        <v>2262.25</v>
      </c>
      <c r="S1490" s="33">
        <v>2601.06</v>
      </c>
      <c r="T1490" s="33">
        <v>616.24</v>
      </c>
      <c r="U1490" s="33">
        <v>0</v>
      </c>
    </row>
    <row r="1491" spans="1:21" x14ac:dyDescent="0.2">
      <c r="A1491" s="31">
        <v>6</v>
      </c>
      <c r="B1491" s="31">
        <v>18</v>
      </c>
      <c r="C1491" s="31">
        <v>3</v>
      </c>
      <c r="D1491" s="33">
        <v>3083.39</v>
      </c>
      <c r="E1491" s="33">
        <v>3457.83</v>
      </c>
      <c r="F1491" s="33">
        <v>4070.67</v>
      </c>
      <c r="G1491" s="33">
        <v>5431.32</v>
      </c>
      <c r="H1491" s="33">
        <v>1932.04</v>
      </c>
      <c r="I1491" s="33">
        <v>2151.6999999999998</v>
      </c>
      <c r="J1491" s="33">
        <v>2390.54</v>
      </c>
      <c r="K1491" s="33">
        <v>2729.35</v>
      </c>
      <c r="L1491" s="33">
        <v>3037.6</v>
      </c>
      <c r="M1491" s="33">
        <v>3412.04</v>
      </c>
      <c r="N1491" s="33">
        <v>4024.88</v>
      </c>
      <c r="O1491" s="33">
        <v>5385.53</v>
      </c>
      <c r="P1491" s="33">
        <v>1886.25</v>
      </c>
      <c r="Q1491" s="33">
        <v>2105.91</v>
      </c>
      <c r="R1491" s="33">
        <v>2344.75</v>
      </c>
      <c r="S1491" s="33">
        <v>2683.56</v>
      </c>
      <c r="T1491" s="33">
        <v>0</v>
      </c>
      <c r="U1491" s="33">
        <v>302.49</v>
      </c>
    </row>
    <row r="1492" spans="1:21" x14ac:dyDescent="0.2">
      <c r="A1492" s="31">
        <v>6</v>
      </c>
      <c r="B1492" s="31">
        <v>19</v>
      </c>
      <c r="C1492" s="31">
        <v>3</v>
      </c>
      <c r="D1492" s="33">
        <v>3089.45</v>
      </c>
      <c r="E1492" s="33">
        <v>3463.89</v>
      </c>
      <c r="F1492" s="33">
        <v>4076.73</v>
      </c>
      <c r="G1492" s="33">
        <v>5437.38</v>
      </c>
      <c r="H1492" s="33">
        <v>1938.1</v>
      </c>
      <c r="I1492" s="33">
        <v>2157.7600000000002</v>
      </c>
      <c r="J1492" s="33">
        <v>2396.6</v>
      </c>
      <c r="K1492" s="33">
        <v>2735.41</v>
      </c>
      <c r="L1492" s="33">
        <v>3043.66</v>
      </c>
      <c r="M1492" s="33">
        <v>3418.1</v>
      </c>
      <c r="N1492" s="33">
        <v>4030.94</v>
      </c>
      <c r="O1492" s="33">
        <v>5391.59</v>
      </c>
      <c r="P1492" s="33">
        <v>1892.31</v>
      </c>
      <c r="Q1492" s="33">
        <v>2111.9699999999998</v>
      </c>
      <c r="R1492" s="33">
        <v>2350.81</v>
      </c>
      <c r="S1492" s="33">
        <v>2689.62</v>
      </c>
      <c r="T1492" s="33">
        <v>0</v>
      </c>
      <c r="U1492" s="33">
        <v>54.36</v>
      </c>
    </row>
    <row r="1493" spans="1:21" x14ac:dyDescent="0.2">
      <c r="A1493" s="31">
        <v>6</v>
      </c>
      <c r="B1493" s="31">
        <v>20</v>
      </c>
      <c r="C1493" s="31">
        <v>3</v>
      </c>
      <c r="D1493" s="33">
        <v>3088.97</v>
      </c>
      <c r="E1493" s="33">
        <v>3463.41</v>
      </c>
      <c r="F1493" s="33">
        <v>4076.25</v>
      </c>
      <c r="G1493" s="33">
        <v>5436.9</v>
      </c>
      <c r="H1493" s="33">
        <v>1937.62</v>
      </c>
      <c r="I1493" s="33">
        <v>2157.2800000000002</v>
      </c>
      <c r="J1493" s="33">
        <v>2396.12</v>
      </c>
      <c r="K1493" s="33">
        <v>2734.93</v>
      </c>
      <c r="L1493" s="33">
        <v>3043.18</v>
      </c>
      <c r="M1493" s="33">
        <v>3417.62</v>
      </c>
      <c r="N1493" s="33">
        <v>4030.46</v>
      </c>
      <c r="O1493" s="33">
        <v>5391.11</v>
      </c>
      <c r="P1493" s="33">
        <v>1891.83</v>
      </c>
      <c r="Q1493" s="33">
        <v>2111.4899999999998</v>
      </c>
      <c r="R1493" s="33">
        <v>2350.33</v>
      </c>
      <c r="S1493" s="33">
        <v>2689.14</v>
      </c>
      <c r="T1493" s="33">
        <v>0</v>
      </c>
      <c r="U1493" s="33">
        <v>172.83</v>
      </c>
    </row>
    <row r="1494" spans="1:21" x14ac:dyDescent="0.2">
      <c r="A1494" s="31">
        <v>6</v>
      </c>
      <c r="B1494" s="31">
        <v>21</v>
      </c>
      <c r="C1494" s="31">
        <v>3</v>
      </c>
      <c r="D1494" s="33">
        <v>3081.67</v>
      </c>
      <c r="E1494" s="33">
        <v>3456.11</v>
      </c>
      <c r="F1494" s="33">
        <v>4068.95</v>
      </c>
      <c r="G1494" s="33">
        <v>5429.6</v>
      </c>
      <c r="H1494" s="33">
        <v>1930.32</v>
      </c>
      <c r="I1494" s="33">
        <v>2149.98</v>
      </c>
      <c r="J1494" s="33">
        <v>2388.8200000000002</v>
      </c>
      <c r="K1494" s="33">
        <v>2727.63</v>
      </c>
      <c r="L1494" s="33">
        <v>3035.88</v>
      </c>
      <c r="M1494" s="33">
        <v>3410.32</v>
      </c>
      <c r="N1494" s="33">
        <v>4023.16</v>
      </c>
      <c r="O1494" s="33">
        <v>5383.81</v>
      </c>
      <c r="P1494" s="33">
        <v>1884.53</v>
      </c>
      <c r="Q1494" s="33">
        <v>2104.19</v>
      </c>
      <c r="R1494" s="33">
        <v>2343.0300000000002</v>
      </c>
      <c r="S1494" s="33">
        <v>2681.84</v>
      </c>
      <c r="T1494" s="33">
        <v>0</v>
      </c>
      <c r="U1494" s="33">
        <v>316.89</v>
      </c>
    </row>
    <row r="1495" spans="1:21" x14ac:dyDescent="0.2">
      <c r="A1495" s="31">
        <v>6</v>
      </c>
      <c r="B1495" s="31">
        <v>22</v>
      </c>
      <c r="C1495" s="31">
        <v>3</v>
      </c>
      <c r="D1495" s="33">
        <v>3065.56</v>
      </c>
      <c r="E1495" s="33">
        <v>3440</v>
      </c>
      <c r="F1495" s="33">
        <v>4052.84</v>
      </c>
      <c r="G1495" s="33">
        <v>5413.49</v>
      </c>
      <c r="H1495" s="33">
        <v>1914.21</v>
      </c>
      <c r="I1495" s="33">
        <v>2133.87</v>
      </c>
      <c r="J1495" s="33">
        <v>2372.71</v>
      </c>
      <c r="K1495" s="33">
        <v>2711.52</v>
      </c>
      <c r="L1495" s="33">
        <v>3019.77</v>
      </c>
      <c r="M1495" s="33">
        <v>3394.21</v>
      </c>
      <c r="N1495" s="33">
        <v>4007.05</v>
      </c>
      <c r="O1495" s="33">
        <v>5367.7</v>
      </c>
      <c r="P1495" s="33">
        <v>1868.42</v>
      </c>
      <c r="Q1495" s="33">
        <v>2088.08</v>
      </c>
      <c r="R1495" s="33">
        <v>2326.92</v>
      </c>
      <c r="S1495" s="33">
        <v>2665.73</v>
      </c>
      <c r="T1495" s="33">
        <v>0</v>
      </c>
      <c r="U1495" s="33">
        <v>295.62</v>
      </c>
    </row>
    <row r="1496" spans="1:21" x14ac:dyDescent="0.2">
      <c r="A1496" s="31">
        <v>6</v>
      </c>
      <c r="B1496" s="31">
        <v>23</v>
      </c>
      <c r="C1496" s="31">
        <v>3</v>
      </c>
      <c r="D1496" s="33">
        <v>2976.92</v>
      </c>
      <c r="E1496" s="33">
        <v>3351.36</v>
      </c>
      <c r="F1496" s="33">
        <v>3964.2</v>
      </c>
      <c r="G1496" s="33">
        <v>5324.85</v>
      </c>
      <c r="H1496" s="33">
        <v>1825.57</v>
      </c>
      <c r="I1496" s="33">
        <v>2045.23</v>
      </c>
      <c r="J1496" s="33">
        <v>2284.0700000000002</v>
      </c>
      <c r="K1496" s="33">
        <v>2622.88</v>
      </c>
      <c r="L1496" s="33">
        <v>2931.13</v>
      </c>
      <c r="M1496" s="33">
        <v>3305.57</v>
      </c>
      <c r="N1496" s="33">
        <v>3918.41</v>
      </c>
      <c r="O1496" s="33">
        <v>5279.06</v>
      </c>
      <c r="P1496" s="33">
        <v>1779.78</v>
      </c>
      <c r="Q1496" s="33">
        <v>1999.44</v>
      </c>
      <c r="R1496" s="33">
        <v>2238.2800000000002</v>
      </c>
      <c r="S1496" s="33">
        <v>2577.09</v>
      </c>
      <c r="T1496" s="33">
        <v>0</v>
      </c>
      <c r="U1496" s="33">
        <v>49.33</v>
      </c>
    </row>
    <row r="1497" spans="1:21" x14ac:dyDescent="0.2">
      <c r="A1497" s="31">
        <v>7</v>
      </c>
      <c r="B1497" s="31">
        <v>0</v>
      </c>
      <c r="C1497" s="31">
        <v>3</v>
      </c>
      <c r="D1497" s="33">
        <v>2979.11</v>
      </c>
      <c r="E1497" s="33">
        <v>3353.55</v>
      </c>
      <c r="F1497" s="33">
        <v>3966.39</v>
      </c>
      <c r="G1497" s="33">
        <v>5327.04</v>
      </c>
      <c r="H1497" s="33">
        <v>1827.76</v>
      </c>
      <c r="I1497" s="33">
        <v>2047.42</v>
      </c>
      <c r="J1497" s="33">
        <v>2286.2600000000002</v>
      </c>
      <c r="K1497" s="33">
        <v>2625.07</v>
      </c>
      <c r="L1497" s="33">
        <v>2933.32</v>
      </c>
      <c r="M1497" s="33">
        <v>3307.76</v>
      </c>
      <c r="N1497" s="33">
        <v>3920.6</v>
      </c>
      <c r="O1497" s="33">
        <v>5281.25</v>
      </c>
      <c r="P1497" s="33">
        <v>1781.97</v>
      </c>
      <c r="Q1497" s="33">
        <v>2001.63</v>
      </c>
      <c r="R1497" s="33">
        <v>2240.4699999999998</v>
      </c>
      <c r="S1497" s="33">
        <v>2579.2800000000002</v>
      </c>
      <c r="T1497" s="33">
        <v>0</v>
      </c>
      <c r="U1497" s="33">
        <v>187.84</v>
      </c>
    </row>
    <row r="1498" spans="1:21" x14ac:dyDescent="0.2">
      <c r="A1498" s="31">
        <v>7</v>
      </c>
      <c r="B1498" s="31">
        <v>1</v>
      </c>
      <c r="C1498" s="31">
        <v>3</v>
      </c>
      <c r="D1498" s="33">
        <v>2367.73</v>
      </c>
      <c r="E1498" s="33">
        <v>2742.17</v>
      </c>
      <c r="F1498" s="33">
        <v>3355.01</v>
      </c>
      <c r="G1498" s="33">
        <v>4715.66</v>
      </c>
      <c r="H1498" s="33">
        <v>1216.3800000000001</v>
      </c>
      <c r="I1498" s="33">
        <v>1436.04</v>
      </c>
      <c r="J1498" s="33">
        <v>1674.88</v>
      </c>
      <c r="K1498" s="33">
        <v>2013.69</v>
      </c>
      <c r="L1498" s="33">
        <v>2321.94</v>
      </c>
      <c r="M1498" s="33">
        <v>2696.38</v>
      </c>
      <c r="N1498" s="33">
        <v>3309.22</v>
      </c>
      <c r="O1498" s="33">
        <v>4669.87</v>
      </c>
      <c r="P1498" s="33">
        <v>1170.5899999999999</v>
      </c>
      <c r="Q1498" s="33">
        <v>1390.25</v>
      </c>
      <c r="R1498" s="33">
        <v>1629.09</v>
      </c>
      <c r="S1498" s="33">
        <v>1967.9</v>
      </c>
      <c r="T1498" s="33">
        <v>0</v>
      </c>
      <c r="U1498" s="33">
        <v>177.15</v>
      </c>
    </row>
    <row r="1499" spans="1:21" x14ac:dyDescent="0.2">
      <c r="A1499" s="31">
        <v>7</v>
      </c>
      <c r="B1499" s="31">
        <v>2</v>
      </c>
      <c r="C1499" s="31">
        <v>3</v>
      </c>
      <c r="D1499" s="33">
        <v>2281.17</v>
      </c>
      <c r="E1499" s="33">
        <v>2655.61</v>
      </c>
      <c r="F1499" s="33">
        <v>3268.45</v>
      </c>
      <c r="G1499" s="33">
        <v>4629.1000000000004</v>
      </c>
      <c r="H1499" s="33">
        <v>1129.82</v>
      </c>
      <c r="I1499" s="33">
        <v>1349.48</v>
      </c>
      <c r="J1499" s="33">
        <v>1588.32</v>
      </c>
      <c r="K1499" s="33">
        <v>1927.13</v>
      </c>
      <c r="L1499" s="33">
        <v>2235.38</v>
      </c>
      <c r="M1499" s="33">
        <v>2609.8200000000002</v>
      </c>
      <c r="N1499" s="33">
        <v>3222.66</v>
      </c>
      <c r="O1499" s="33">
        <v>4583.3100000000004</v>
      </c>
      <c r="P1499" s="33">
        <v>1084.03</v>
      </c>
      <c r="Q1499" s="33">
        <v>1303.69</v>
      </c>
      <c r="R1499" s="33">
        <v>1542.53</v>
      </c>
      <c r="S1499" s="33">
        <v>1881.34</v>
      </c>
      <c r="T1499" s="33">
        <v>0</v>
      </c>
      <c r="U1499" s="33">
        <v>188.87</v>
      </c>
    </row>
    <row r="1500" spans="1:21" x14ac:dyDescent="0.2">
      <c r="A1500" s="31">
        <v>7</v>
      </c>
      <c r="B1500" s="31">
        <v>3</v>
      </c>
      <c r="C1500" s="31">
        <v>3</v>
      </c>
      <c r="D1500" s="33">
        <v>2251.3200000000002</v>
      </c>
      <c r="E1500" s="33">
        <v>2625.76</v>
      </c>
      <c r="F1500" s="33">
        <v>3238.6</v>
      </c>
      <c r="G1500" s="33">
        <v>4599.25</v>
      </c>
      <c r="H1500" s="33">
        <v>1099.97</v>
      </c>
      <c r="I1500" s="33">
        <v>1319.63</v>
      </c>
      <c r="J1500" s="33">
        <v>1558.47</v>
      </c>
      <c r="K1500" s="33">
        <v>1897.28</v>
      </c>
      <c r="L1500" s="33">
        <v>2205.5300000000002</v>
      </c>
      <c r="M1500" s="33">
        <v>2579.9699999999998</v>
      </c>
      <c r="N1500" s="33">
        <v>3192.81</v>
      </c>
      <c r="O1500" s="33">
        <v>4553.46</v>
      </c>
      <c r="P1500" s="33">
        <v>1054.18</v>
      </c>
      <c r="Q1500" s="33">
        <v>1273.8399999999999</v>
      </c>
      <c r="R1500" s="33">
        <v>1512.68</v>
      </c>
      <c r="S1500" s="33">
        <v>1851.49</v>
      </c>
      <c r="T1500" s="33">
        <v>0</v>
      </c>
      <c r="U1500" s="33">
        <v>65.900000000000006</v>
      </c>
    </row>
    <row r="1501" spans="1:21" x14ac:dyDescent="0.2">
      <c r="A1501" s="31">
        <v>7</v>
      </c>
      <c r="B1501" s="31">
        <v>4</v>
      </c>
      <c r="C1501" s="31">
        <v>3</v>
      </c>
      <c r="D1501" s="33">
        <v>2270.2600000000002</v>
      </c>
      <c r="E1501" s="33">
        <v>2644.7</v>
      </c>
      <c r="F1501" s="33">
        <v>3257.54</v>
      </c>
      <c r="G1501" s="33">
        <v>4618.1899999999996</v>
      </c>
      <c r="H1501" s="33">
        <v>1118.9100000000001</v>
      </c>
      <c r="I1501" s="33">
        <v>1338.57</v>
      </c>
      <c r="J1501" s="33">
        <v>1577.41</v>
      </c>
      <c r="K1501" s="33">
        <v>1916.22</v>
      </c>
      <c r="L1501" s="33">
        <v>2224.4699999999998</v>
      </c>
      <c r="M1501" s="33">
        <v>2598.91</v>
      </c>
      <c r="N1501" s="33">
        <v>3211.75</v>
      </c>
      <c r="O1501" s="33">
        <v>4572.3999999999996</v>
      </c>
      <c r="P1501" s="33">
        <v>1073.1199999999999</v>
      </c>
      <c r="Q1501" s="33">
        <v>1292.78</v>
      </c>
      <c r="R1501" s="33">
        <v>1531.62</v>
      </c>
      <c r="S1501" s="33">
        <v>1870.43</v>
      </c>
      <c r="T1501" s="33">
        <v>18.61</v>
      </c>
      <c r="U1501" s="33">
        <v>0</v>
      </c>
    </row>
    <row r="1502" spans="1:21" x14ac:dyDescent="0.2">
      <c r="A1502" s="31">
        <v>7</v>
      </c>
      <c r="B1502" s="31">
        <v>5</v>
      </c>
      <c r="C1502" s="31">
        <v>3</v>
      </c>
      <c r="D1502" s="33">
        <v>2376.5</v>
      </c>
      <c r="E1502" s="33">
        <v>2750.94</v>
      </c>
      <c r="F1502" s="33">
        <v>3363.78</v>
      </c>
      <c r="G1502" s="33">
        <v>4724.43</v>
      </c>
      <c r="H1502" s="33">
        <v>1225.1500000000001</v>
      </c>
      <c r="I1502" s="33">
        <v>1444.81</v>
      </c>
      <c r="J1502" s="33">
        <v>1683.65</v>
      </c>
      <c r="K1502" s="33">
        <v>2022.46</v>
      </c>
      <c r="L1502" s="33">
        <v>2330.71</v>
      </c>
      <c r="M1502" s="33">
        <v>2705.15</v>
      </c>
      <c r="N1502" s="33">
        <v>3317.99</v>
      </c>
      <c r="O1502" s="33">
        <v>4678.6400000000003</v>
      </c>
      <c r="P1502" s="33">
        <v>1179.3599999999999</v>
      </c>
      <c r="Q1502" s="33">
        <v>1399.02</v>
      </c>
      <c r="R1502" s="33">
        <v>1637.86</v>
      </c>
      <c r="S1502" s="33">
        <v>1976.67</v>
      </c>
      <c r="T1502" s="33">
        <v>0</v>
      </c>
      <c r="U1502" s="33">
        <v>51.54</v>
      </c>
    </row>
    <row r="1503" spans="1:21" x14ac:dyDescent="0.2">
      <c r="A1503" s="31">
        <v>7</v>
      </c>
      <c r="B1503" s="31">
        <v>6</v>
      </c>
      <c r="C1503" s="31">
        <v>3</v>
      </c>
      <c r="D1503" s="33">
        <v>2931.47</v>
      </c>
      <c r="E1503" s="33">
        <v>3305.91</v>
      </c>
      <c r="F1503" s="33">
        <v>3918.75</v>
      </c>
      <c r="G1503" s="33">
        <v>5279.4</v>
      </c>
      <c r="H1503" s="33">
        <v>1780.12</v>
      </c>
      <c r="I1503" s="33">
        <v>1999.78</v>
      </c>
      <c r="J1503" s="33">
        <v>2238.62</v>
      </c>
      <c r="K1503" s="33">
        <v>2577.4299999999998</v>
      </c>
      <c r="L1503" s="33">
        <v>2885.68</v>
      </c>
      <c r="M1503" s="33">
        <v>3260.12</v>
      </c>
      <c r="N1503" s="33">
        <v>3872.96</v>
      </c>
      <c r="O1503" s="33">
        <v>5233.6099999999997</v>
      </c>
      <c r="P1503" s="33">
        <v>1734.33</v>
      </c>
      <c r="Q1503" s="33">
        <v>1953.99</v>
      </c>
      <c r="R1503" s="33">
        <v>2192.83</v>
      </c>
      <c r="S1503" s="33">
        <v>2531.64</v>
      </c>
      <c r="T1503" s="33">
        <v>0</v>
      </c>
      <c r="U1503" s="33">
        <v>9.3800000000000008</v>
      </c>
    </row>
    <row r="1504" spans="1:21" x14ac:dyDescent="0.2">
      <c r="A1504" s="31">
        <v>7</v>
      </c>
      <c r="B1504" s="31">
        <v>7</v>
      </c>
      <c r="C1504" s="31">
        <v>3</v>
      </c>
      <c r="D1504" s="33">
        <v>3598.37</v>
      </c>
      <c r="E1504" s="33">
        <v>3972.81</v>
      </c>
      <c r="F1504" s="33">
        <v>4585.6499999999996</v>
      </c>
      <c r="G1504" s="33">
        <v>5946.3</v>
      </c>
      <c r="H1504" s="33">
        <v>2447.02</v>
      </c>
      <c r="I1504" s="33">
        <v>2666.68</v>
      </c>
      <c r="J1504" s="33">
        <v>2905.52</v>
      </c>
      <c r="K1504" s="33">
        <v>3244.33</v>
      </c>
      <c r="L1504" s="33">
        <v>3552.58</v>
      </c>
      <c r="M1504" s="33">
        <v>3927.02</v>
      </c>
      <c r="N1504" s="33">
        <v>4539.8599999999997</v>
      </c>
      <c r="O1504" s="33">
        <v>5900.51</v>
      </c>
      <c r="P1504" s="33">
        <v>2401.23</v>
      </c>
      <c r="Q1504" s="33">
        <v>2620.89</v>
      </c>
      <c r="R1504" s="33">
        <v>2859.73</v>
      </c>
      <c r="S1504" s="33">
        <v>3198.54</v>
      </c>
      <c r="T1504" s="33">
        <v>0</v>
      </c>
      <c r="U1504" s="33">
        <v>683.78</v>
      </c>
    </row>
    <row r="1505" spans="1:21" x14ac:dyDescent="0.2">
      <c r="A1505" s="31">
        <v>7</v>
      </c>
      <c r="B1505" s="31">
        <v>8</v>
      </c>
      <c r="C1505" s="31">
        <v>3</v>
      </c>
      <c r="D1505" s="33">
        <v>3617.59</v>
      </c>
      <c r="E1505" s="33">
        <v>3992.03</v>
      </c>
      <c r="F1505" s="33">
        <v>4604.87</v>
      </c>
      <c r="G1505" s="33">
        <v>5965.52</v>
      </c>
      <c r="H1505" s="33">
        <v>2466.2399999999998</v>
      </c>
      <c r="I1505" s="33">
        <v>2685.9</v>
      </c>
      <c r="J1505" s="33">
        <v>2924.74</v>
      </c>
      <c r="K1505" s="33">
        <v>3263.55</v>
      </c>
      <c r="L1505" s="33">
        <v>3571.8</v>
      </c>
      <c r="M1505" s="33">
        <v>3946.24</v>
      </c>
      <c r="N1505" s="33">
        <v>4559.08</v>
      </c>
      <c r="O1505" s="33">
        <v>5919.73</v>
      </c>
      <c r="P1505" s="33">
        <v>2420.4499999999998</v>
      </c>
      <c r="Q1505" s="33">
        <v>2640.11</v>
      </c>
      <c r="R1505" s="33">
        <v>2878.95</v>
      </c>
      <c r="S1505" s="33">
        <v>3217.76</v>
      </c>
      <c r="T1505" s="33">
        <v>0</v>
      </c>
      <c r="U1505" s="33">
        <v>616.66999999999996</v>
      </c>
    </row>
    <row r="1506" spans="1:21" x14ac:dyDescent="0.2">
      <c r="A1506" s="31">
        <v>7</v>
      </c>
      <c r="B1506" s="31">
        <v>9</v>
      </c>
      <c r="C1506" s="31">
        <v>3</v>
      </c>
      <c r="D1506" s="33">
        <v>3145.08</v>
      </c>
      <c r="E1506" s="33">
        <v>3519.52</v>
      </c>
      <c r="F1506" s="33">
        <v>4132.3599999999997</v>
      </c>
      <c r="G1506" s="33">
        <v>5493.01</v>
      </c>
      <c r="H1506" s="33">
        <v>1993.73</v>
      </c>
      <c r="I1506" s="33">
        <v>2213.39</v>
      </c>
      <c r="J1506" s="33">
        <v>2452.23</v>
      </c>
      <c r="K1506" s="33">
        <v>2791.04</v>
      </c>
      <c r="L1506" s="33">
        <v>3099.29</v>
      </c>
      <c r="M1506" s="33">
        <v>3473.73</v>
      </c>
      <c r="N1506" s="33">
        <v>4086.57</v>
      </c>
      <c r="O1506" s="33">
        <v>5447.22</v>
      </c>
      <c r="P1506" s="33">
        <v>1947.94</v>
      </c>
      <c r="Q1506" s="33">
        <v>2167.6</v>
      </c>
      <c r="R1506" s="33">
        <v>2406.44</v>
      </c>
      <c r="S1506" s="33">
        <v>2745.25</v>
      </c>
      <c r="T1506" s="33">
        <v>0</v>
      </c>
      <c r="U1506" s="33">
        <v>117.75</v>
      </c>
    </row>
    <row r="1507" spans="1:21" x14ac:dyDescent="0.2">
      <c r="A1507" s="31">
        <v>7</v>
      </c>
      <c r="B1507" s="31">
        <v>10</v>
      </c>
      <c r="C1507" s="31">
        <v>3</v>
      </c>
      <c r="D1507" s="33">
        <v>3038.73</v>
      </c>
      <c r="E1507" s="33">
        <v>3413.17</v>
      </c>
      <c r="F1507" s="33">
        <v>4026.01</v>
      </c>
      <c r="G1507" s="33">
        <v>5386.66</v>
      </c>
      <c r="H1507" s="33">
        <v>1887.38</v>
      </c>
      <c r="I1507" s="33">
        <v>2107.04</v>
      </c>
      <c r="J1507" s="33">
        <v>2345.88</v>
      </c>
      <c r="K1507" s="33">
        <v>2684.69</v>
      </c>
      <c r="L1507" s="33">
        <v>2992.94</v>
      </c>
      <c r="M1507" s="33">
        <v>3367.38</v>
      </c>
      <c r="N1507" s="33">
        <v>3980.22</v>
      </c>
      <c r="O1507" s="33">
        <v>5340.87</v>
      </c>
      <c r="P1507" s="33">
        <v>1841.59</v>
      </c>
      <c r="Q1507" s="33">
        <v>2061.25</v>
      </c>
      <c r="R1507" s="33">
        <v>2300.09</v>
      </c>
      <c r="S1507" s="33">
        <v>2638.9</v>
      </c>
      <c r="T1507" s="33">
        <v>0</v>
      </c>
      <c r="U1507" s="33">
        <v>27.79</v>
      </c>
    </row>
    <row r="1508" spans="1:21" x14ac:dyDescent="0.2">
      <c r="A1508" s="31">
        <v>7</v>
      </c>
      <c r="B1508" s="31">
        <v>11</v>
      </c>
      <c r="C1508" s="31">
        <v>3</v>
      </c>
      <c r="D1508" s="33">
        <v>3141.09</v>
      </c>
      <c r="E1508" s="33">
        <v>3515.53</v>
      </c>
      <c r="F1508" s="33">
        <v>4128.37</v>
      </c>
      <c r="G1508" s="33">
        <v>5489.02</v>
      </c>
      <c r="H1508" s="33">
        <v>1989.74</v>
      </c>
      <c r="I1508" s="33">
        <v>2209.4</v>
      </c>
      <c r="J1508" s="33">
        <v>2448.2399999999998</v>
      </c>
      <c r="K1508" s="33">
        <v>2787.05</v>
      </c>
      <c r="L1508" s="33">
        <v>3095.3</v>
      </c>
      <c r="M1508" s="33">
        <v>3469.74</v>
      </c>
      <c r="N1508" s="33">
        <v>4082.58</v>
      </c>
      <c r="O1508" s="33">
        <v>5443.23</v>
      </c>
      <c r="P1508" s="33">
        <v>1943.95</v>
      </c>
      <c r="Q1508" s="33">
        <v>2163.61</v>
      </c>
      <c r="R1508" s="33">
        <v>2402.4499999999998</v>
      </c>
      <c r="S1508" s="33">
        <v>2741.26</v>
      </c>
      <c r="T1508" s="33">
        <v>0</v>
      </c>
      <c r="U1508" s="33">
        <v>132.53</v>
      </c>
    </row>
    <row r="1509" spans="1:21" x14ac:dyDescent="0.2">
      <c r="A1509" s="31">
        <v>7</v>
      </c>
      <c r="B1509" s="31">
        <v>12</v>
      </c>
      <c r="C1509" s="31">
        <v>3</v>
      </c>
      <c r="D1509" s="33">
        <v>3627.44</v>
      </c>
      <c r="E1509" s="33">
        <v>4001.88</v>
      </c>
      <c r="F1509" s="33">
        <v>4614.72</v>
      </c>
      <c r="G1509" s="33">
        <v>5975.37</v>
      </c>
      <c r="H1509" s="33">
        <v>2476.09</v>
      </c>
      <c r="I1509" s="33">
        <v>2695.75</v>
      </c>
      <c r="J1509" s="33">
        <v>2934.59</v>
      </c>
      <c r="K1509" s="33">
        <v>3273.4</v>
      </c>
      <c r="L1509" s="33">
        <v>3581.65</v>
      </c>
      <c r="M1509" s="33">
        <v>3956.09</v>
      </c>
      <c r="N1509" s="33">
        <v>4568.93</v>
      </c>
      <c r="O1509" s="33">
        <v>5929.58</v>
      </c>
      <c r="P1509" s="33">
        <v>2430.3000000000002</v>
      </c>
      <c r="Q1509" s="33">
        <v>2649.96</v>
      </c>
      <c r="R1509" s="33">
        <v>2888.8</v>
      </c>
      <c r="S1509" s="33">
        <v>3227.61</v>
      </c>
      <c r="T1509" s="33">
        <v>0</v>
      </c>
      <c r="U1509" s="33">
        <v>99.99</v>
      </c>
    </row>
    <row r="1510" spans="1:21" x14ac:dyDescent="0.2">
      <c r="A1510" s="31">
        <v>7</v>
      </c>
      <c r="B1510" s="31">
        <v>13</v>
      </c>
      <c r="C1510" s="31">
        <v>3</v>
      </c>
      <c r="D1510" s="33">
        <v>3621.66</v>
      </c>
      <c r="E1510" s="33">
        <v>3996.1</v>
      </c>
      <c r="F1510" s="33">
        <v>4608.9399999999996</v>
      </c>
      <c r="G1510" s="33">
        <v>5969.59</v>
      </c>
      <c r="H1510" s="33">
        <v>2470.31</v>
      </c>
      <c r="I1510" s="33">
        <v>2689.97</v>
      </c>
      <c r="J1510" s="33">
        <v>2928.81</v>
      </c>
      <c r="K1510" s="33">
        <v>3267.62</v>
      </c>
      <c r="L1510" s="33">
        <v>3575.86</v>
      </c>
      <c r="M1510" s="33">
        <v>3950.3</v>
      </c>
      <c r="N1510" s="33">
        <v>4563.1400000000003</v>
      </c>
      <c r="O1510" s="33">
        <v>5923.79</v>
      </c>
      <c r="P1510" s="33">
        <v>2424.5100000000002</v>
      </c>
      <c r="Q1510" s="33">
        <v>2644.17</v>
      </c>
      <c r="R1510" s="33">
        <v>2883.01</v>
      </c>
      <c r="S1510" s="33">
        <v>3221.82</v>
      </c>
      <c r="T1510" s="33">
        <v>0</v>
      </c>
      <c r="U1510" s="33">
        <v>103.86</v>
      </c>
    </row>
    <row r="1511" spans="1:21" x14ac:dyDescent="0.2">
      <c r="A1511" s="31">
        <v>7</v>
      </c>
      <c r="B1511" s="31">
        <v>14</v>
      </c>
      <c r="C1511" s="31">
        <v>3</v>
      </c>
      <c r="D1511" s="33">
        <v>3625.74</v>
      </c>
      <c r="E1511" s="33">
        <v>4000.18</v>
      </c>
      <c r="F1511" s="33">
        <v>4613.0200000000004</v>
      </c>
      <c r="G1511" s="33">
        <v>5973.67</v>
      </c>
      <c r="H1511" s="33">
        <v>2474.39</v>
      </c>
      <c r="I1511" s="33">
        <v>2694.05</v>
      </c>
      <c r="J1511" s="33">
        <v>2932.89</v>
      </c>
      <c r="K1511" s="33">
        <v>3271.7</v>
      </c>
      <c r="L1511" s="33">
        <v>3579.95</v>
      </c>
      <c r="M1511" s="33">
        <v>3954.39</v>
      </c>
      <c r="N1511" s="33">
        <v>4567.2299999999996</v>
      </c>
      <c r="O1511" s="33">
        <v>5927.88</v>
      </c>
      <c r="P1511" s="33">
        <v>2428.6</v>
      </c>
      <c r="Q1511" s="33">
        <v>2648.26</v>
      </c>
      <c r="R1511" s="33">
        <v>2887.1</v>
      </c>
      <c r="S1511" s="33">
        <v>3225.91</v>
      </c>
      <c r="T1511" s="33">
        <v>0</v>
      </c>
      <c r="U1511" s="33">
        <v>632.42999999999995</v>
      </c>
    </row>
    <row r="1512" spans="1:21" x14ac:dyDescent="0.2">
      <c r="A1512" s="31">
        <v>7</v>
      </c>
      <c r="B1512" s="31">
        <v>15</v>
      </c>
      <c r="C1512" s="31">
        <v>3</v>
      </c>
      <c r="D1512" s="33">
        <v>3629.36</v>
      </c>
      <c r="E1512" s="33">
        <v>4003.8</v>
      </c>
      <c r="F1512" s="33">
        <v>4616.6400000000003</v>
      </c>
      <c r="G1512" s="33">
        <v>5977.29</v>
      </c>
      <c r="H1512" s="33">
        <v>2478.0100000000002</v>
      </c>
      <c r="I1512" s="33">
        <v>2697.67</v>
      </c>
      <c r="J1512" s="33">
        <v>2936.51</v>
      </c>
      <c r="K1512" s="33">
        <v>3275.32</v>
      </c>
      <c r="L1512" s="33">
        <v>3583.57</v>
      </c>
      <c r="M1512" s="33">
        <v>3958.01</v>
      </c>
      <c r="N1512" s="33">
        <v>4570.8500000000004</v>
      </c>
      <c r="O1512" s="33">
        <v>5931.5</v>
      </c>
      <c r="P1512" s="33">
        <v>2432.2199999999998</v>
      </c>
      <c r="Q1512" s="33">
        <v>2651.88</v>
      </c>
      <c r="R1512" s="33">
        <v>2890.72</v>
      </c>
      <c r="S1512" s="33">
        <v>3229.53</v>
      </c>
      <c r="T1512" s="33">
        <v>0</v>
      </c>
      <c r="U1512" s="33">
        <v>651.52</v>
      </c>
    </row>
    <row r="1513" spans="1:21" x14ac:dyDescent="0.2">
      <c r="A1513" s="31">
        <v>7</v>
      </c>
      <c r="B1513" s="31">
        <v>16</v>
      </c>
      <c r="C1513" s="31">
        <v>3</v>
      </c>
      <c r="D1513" s="33">
        <v>3536.44</v>
      </c>
      <c r="E1513" s="33">
        <v>3910.88</v>
      </c>
      <c r="F1513" s="33">
        <v>4523.72</v>
      </c>
      <c r="G1513" s="33">
        <v>5884.37</v>
      </c>
      <c r="H1513" s="33">
        <v>2385.09</v>
      </c>
      <c r="I1513" s="33">
        <v>2604.75</v>
      </c>
      <c r="J1513" s="33">
        <v>2843.59</v>
      </c>
      <c r="K1513" s="33">
        <v>3182.4</v>
      </c>
      <c r="L1513" s="33">
        <v>3490.65</v>
      </c>
      <c r="M1513" s="33">
        <v>3865.09</v>
      </c>
      <c r="N1513" s="33">
        <v>4477.93</v>
      </c>
      <c r="O1513" s="33">
        <v>5838.58</v>
      </c>
      <c r="P1513" s="33">
        <v>2339.3000000000002</v>
      </c>
      <c r="Q1513" s="33">
        <v>2558.96</v>
      </c>
      <c r="R1513" s="33">
        <v>2797.8</v>
      </c>
      <c r="S1513" s="33">
        <v>3136.61</v>
      </c>
      <c r="T1513" s="33">
        <v>0.88</v>
      </c>
      <c r="U1513" s="33">
        <v>0</v>
      </c>
    </row>
    <row r="1514" spans="1:21" x14ac:dyDescent="0.2">
      <c r="A1514" s="31">
        <v>7</v>
      </c>
      <c r="B1514" s="31">
        <v>17</v>
      </c>
      <c r="C1514" s="31">
        <v>3</v>
      </c>
      <c r="D1514" s="33">
        <v>3532.15</v>
      </c>
      <c r="E1514" s="33">
        <v>3906.59</v>
      </c>
      <c r="F1514" s="33">
        <v>4519.43</v>
      </c>
      <c r="G1514" s="33">
        <v>5880.08</v>
      </c>
      <c r="H1514" s="33">
        <v>2380.8000000000002</v>
      </c>
      <c r="I1514" s="33">
        <v>2600.46</v>
      </c>
      <c r="J1514" s="33">
        <v>2839.3</v>
      </c>
      <c r="K1514" s="33">
        <v>3178.11</v>
      </c>
      <c r="L1514" s="33">
        <v>3486.36</v>
      </c>
      <c r="M1514" s="33">
        <v>3860.8</v>
      </c>
      <c r="N1514" s="33">
        <v>4473.6400000000003</v>
      </c>
      <c r="O1514" s="33">
        <v>5834.29</v>
      </c>
      <c r="P1514" s="33">
        <v>2335.0100000000002</v>
      </c>
      <c r="Q1514" s="33">
        <v>2554.67</v>
      </c>
      <c r="R1514" s="33">
        <v>2793.51</v>
      </c>
      <c r="S1514" s="33">
        <v>3132.32</v>
      </c>
      <c r="T1514" s="33">
        <v>4.63</v>
      </c>
      <c r="U1514" s="33">
        <v>0</v>
      </c>
    </row>
    <row r="1515" spans="1:21" x14ac:dyDescent="0.2">
      <c r="A1515" s="31">
        <v>7</v>
      </c>
      <c r="B1515" s="31">
        <v>18</v>
      </c>
      <c r="C1515" s="31">
        <v>3</v>
      </c>
      <c r="D1515" s="33">
        <v>3089.75</v>
      </c>
      <c r="E1515" s="33">
        <v>3464.19</v>
      </c>
      <c r="F1515" s="33">
        <v>4077.03</v>
      </c>
      <c r="G1515" s="33">
        <v>5437.68</v>
      </c>
      <c r="H1515" s="33">
        <v>1938.4</v>
      </c>
      <c r="I1515" s="33">
        <v>2158.06</v>
      </c>
      <c r="J1515" s="33">
        <v>2396.9</v>
      </c>
      <c r="K1515" s="33">
        <v>2735.71</v>
      </c>
      <c r="L1515" s="33">
        <v>3043.96</v>
      </c>
      <c r="M1515" s="33">
        <v>3418.4</v>
      </c>
      <c r="N1515" s="33">
        <v>4031.24</v>
      </c>
      <c r="O1515" s="33">
        <v>5391.89</v>
      </c>
      <c r="P1515" s="33">
        <v>1892.61</v>
      </c>
      <c r="Q1515" s="33">
        <v>2112.27</v>
      </c>
      <c r="R1515" s="33">
        <v>2351.11</v>
      </c>
      <c r="S1515" s="33">
        <v>2689.92</v>
      </c>
      <c r="T1515" s="33">
        <v>0</v>
      </c>
      <c r="U1515" s="33">
        <v>84.69</v>
      </c>
    </row>
    <row r="1516" spans="1:21" x14ac:dyDescent="0.2">
      <c r="A1516" s="31">
        <v>7</v>
      </c>
      <c r="B1516" s="31">
        <v>19</v>
      </c>
      <c r="C1516" s="31">
        <v>3</v>
      </c>
      <c r="D1516" s="33">
        <v>3106.51</v>
      </c>
      <c r="E1516" s="33">
        <v>3480.95</v>
      </c>
      <c r="F1516" s="33">
        <v>4093.79</v>
      </c>
      <c r="G1516" s="33">
        <v>5454.44</v>
      </c>
      <c r="H1516" s="33">
        <v>1955.16</v>
      </c>
      <c r="I1516" s="33">
        <v>2174.8200000000002</v>
      </c>
      <c r="J1516" s="33">
        <v>2413.66</v>
      </c>
      <c r="K1516" s="33">
        <v>2752.47</v>
      </c>
      <c r="L1516" s="33">
        <v>3060.72</v>
      </c>
      <c r="M1516" s="33">
        <v>3435.16</v>
      </c>
      <c r="N1516" s="33">
        <v>4048</v>
      </c>
      <c r="O1516" s="33">
        <v>5408.65</v>
      </c>
      <c r="P1516" s="33">
        <v>1909.37</v>
      </c>
      <c r="Q1516" s="33">
        <v>2129.0300000000002</v>
      </c>
      <c r="R1516" s="33">
        <v>2367.87</v>
      </c>
      <c r="S1516" s="33">
        <v>2706.68</v>
      </c>
      <c r="T1516" s="33">
        <v>0</v>
      </c>
      <c r="U1516" s="33">
        <v>102.15</v>
      </c>
    </row>
    <row r="1517" spans="1:21" x14ac:dyDescent="0.2">
      <c r="A1517" s="31">
        <v>7</v>
      </c>
      <c r="B1517" s="31">
        <v>20</v>
      </c>
      <c r="C1517" s="31">
        <v>3</v>
      </c>
      <c r="D1517" s="33">
        <v>3134.67</v>
      </c>
      <c r="E1517" s="33">
        <v>3509.11</v>
      </c>
      <c r="F1517" s="33">
        <v>4121.95</v>
      </c>
      <c r="G1517" s="33">
        <v>5482.6</v>
      </c>
      <c r="H1517" s="33">
        <v>1983.32</v>
      </c>
      <c r="I1517" s="33">
        <v>2202.98</v>
      </c>
      <c r="J1517" s="33">
        <v>2441.8200000000002</v>
      </c>
      <c r="K1517" s="33">
        <v>2780.63</v>
      </c>
      <c r="L1517" s="33">
        <v>3088.88</v>
      </c>
      <c r="M1517" s="33">
        <v>3463.32</v>
      </c>
      <c r="N1517" s="33">
        <v>4076.16</v>
      </c>
      <c r="O1517" s="33">
        <v>5436.81</v>
      </c>
      <c r="P1517" s="33">
        <v>1937.53</v>
      </c>
      <c r="Q1517" s="33">
        <v>2157.19</v>
      </c>
      <c r="R1517" s="33">
        <v>2396.0300000000002</v>
      </c>
      <c r="S1517" s="33">
        <v>2734.84</v>
      </c>
      <c r="T1517" s="33">
        <v>0</v>
      </c>
      <c r="U1517" s="33">
        <v>130.72</v>
      </c>
    </row>
    <row r="1518" spans="1:21" x14ac:dyDescent="0.2">
      <c r="A1518" s="31">
        <v>7</v>
      </c>
      <c r="B1518" s="31">
        <v>21</v>
      </c>
      <c r="C1518" s="31">
        <v>3</v>
      </c>
      <c r="D1518" s="33">
        <v>3121.7</v>
      </c>
      <c r="E1518" s="33">
        <v>3496.14</v>
      </c>
      <c r="F1518" s="33">
        <v>4108.9799999999996</v>
      </c>
      <c r="G1518" s="33">
        <v>5469.63</v>
      </c>
      <c r="H1518" s="33">
        <v>1970.35</v>
      </c>
      <c r="I1518" s="33">
        <v>2190.0100000000002</v>
      </c>
      <c r="J1518" s="33">
        <v>2428.85</v>
      </c>
      <c r="K1518" s="33">
        <v>2767.66</v>
      </c>
      <c r="L1518" s="33">
        <v>3075.91</v>
      </c>
      <c r="M1518" s="33">
        <v>3450.35</v>
      </c>
      <c r="N1518" s="33">
        <v>4063.19</v>
      </c>
      <c r="O1518" s="33">
        <v>5423.84</v>
      </c>
      <c r="P1518" s="33">
        <v>1924.56</v>
      </c>
      <c r="Q1518" s="33">
        <v>2144.2199999999998</v>
      </c>
      <c r="R1518" s="33">
        <v>2383.06</v>
      </c>
      <c r="S1518" s="33">
        <v>2721.87</v>
      </c>
      <c r="T1518" s="33">
        <v>0</v>
      </c>
      <c r="U1518" s="33">
        <v>204.27</v>
      </c>
    </row>
    <row r="1519" spans="1:21" x14ac:dyDescent="0.2">
      <c r="A1519" s="31">
        <v>7</v>
      </c>
      <c r="B1519" s="31">
        <v>22</v>
      </c>
      <c r="C1519" s="31">
        <v>3</v>
      </c>
      <c r="D1519" s="33">
        <v>3112.31</v>
      </c>
      <c r="E1519" s="33">
        <v>3486.75</v>
      </c>
      <c r="F1519" s="33">
        <v>4099.59</v>
      </c>
      <c r="G1519" s="33">
        <v>5460.24</v>
      </c>
      <c r="H1519" s="33">
        <v>1960.96</v>
      </c>
      <c r="I1519" s="33">
        <v>2180.62</v>
      </c>
      <c r="J1519" s="33">
        <v>2419.46</v>
      </c>
      <c r="K1519" s="33">
        <v>2758.27</v>
      </c>
      <c r="L1519" s="33">
        <v>3066.52</v>
      </c>
      <c r="M1519" s="33">
        <v>3440.96</v>
      </c>
      <c r="N1519" s="33">
        <v>4053.8</v>
      </c>
      <c r="O1519" s="33">
        <v>5414.45</v>
      </c>
      <c r="P1519" s="33">
        <v>1915.17</v>
      </c>
      <c r="Q1519" s="33">
        <v>2134.83</v>
      </c>
      <c r="R1519" s="33">
        <v>2373.67</v>
      </c>
      <c r="S1519" s="33">
        <v>2712.48</v>
      </c>
      <c r="T1519" s="33">
        <v>0</v>
      </c>
      <c r="U1519" s="33">
        <v>74.22</v>
      </c>
    </row>
    <row r="1520" spans="1:21" x14ac:dyDescent="0.2">
      <c r="A1520" s="31">
        <v>7</v>
      </c>
      <c r="B1520" s="31">
        <v>23</v>
      </c>
      <c r="C1520" s="31">
        <v>3</v>
      </c>
      <c r="D1520" s="33">
        <v>2988.63</v>
      </c>
      <c r="E1520" s="33">
        <v>3363.07</v>
      </c>
      <c r="F1520" s="33">
        <v>3975.91</v>
      </c>
      <c r="G1520" s="33">
        <v>5336.56</v>
      </c>
      <c r="H1520" s="33">
        <v>1837.28</v>
      </c>
      <c r="I1520" s="33">
        <v>2056.94</v>
      </c>
      <c r="J1520" s="33">
        <v>2295.7800000000002</v>
      </c>
      <c r="K1520" s="33">
        <v>2634.59</v>
      </c>
      <c r="L1520" s="33">
        <v>2942.84</v>
      </c>
      <c r="M1520" s="33">
        <v>3317.28</v>
      </c>
      <c r="N1520" s="33">
        <v>3930.12</v>
      </c>
      <c r="O1520" s="33">
        <v>5290.77</v>
      </c>
      <c r="P1520" s="33">
        <v>1791.49</v>
      </c>
      <c r="Q1520" s="33">
        <v>2011.15</v>
      </c>
      <c r="R1520" s="33">
        <v>2249.9899999999998</v>
      </c>
      <c r="S1520" s="33">
        <v>2588.8000000000002</v>
      </c>
      <c r="T1520" s="33">
        <v>0</v>
      </c>
      <c r="U1520" s="33">
        <v>67.44</v>
      </c>
    </row>
    <row r="1521" spans="1:21" x14ac:dyDescent="0.2">
      <c r="A1521" s="31">
        <v>8</v>
      </c>
      <c r="B1521" s="31">
        <v>0</v>
      </c>
      <c r="C1521" s="31">
        <v>3</v>
      </c>
      <c r="D1521" s="33">
        <v>2850.3</v>
      </c>
      <c r="E1521" s="33">
        <v>3224.74</v>
      </c>
      <c r="F1521" s="33">
        <v>3837.58</v>
      </c>
      <c r="G1521" s="33">
        <v>5198.2299999999996</v>
      </c>
      <c r="H1521" s="33">
        <v>1698.95</v>
      </c>
      <c r="I1521" s="33">
        <v>1918.61</v>
      </c>
      <c r="J1521" s="33">
        <v>2157.4499999999998</v>
      </c>
      <c r="K1521" s="33">
        <v>2496.2600000000002</v>
      </c>
      <c r="L1521" s="33">
        <v>2804.51</v>
      </c>
      <c r="M1521" s="33">
        <v>3178.95</v>
      </c>
      <c r="N1521" s="33">
        <v>3791.79</v>
      </c>
      <c r="O1521" s="33">
        <v>5152.4399999999996</v>
      </c>
      <c r="P1521" s="33">
        <v>1653.16</v>
      </c>
      <c r="Q1521" s="33">
        <v>1872.82</v>
      </c>
      <c r="R1521" s="33">
        <v>2111.66</v>
      </c>
      <c r="S1521" s="33">
        <v>2450.4699999999998</v>
      </c>
      <c r="T1521" s="33">
        <v>0</v>
      </c>
      <c r="U1521" s="33">
        <v>777.12</v>
      </c>
    </row>
    <row r="1522" spans="1:21" x14ac:dyDescent="0.2">
      <c r="A1522" s="31">
        <v>8</v>
      </c>
      <c r="B1522" s="31">
        <v>1</v>
      </c>
      <c r="C1522" s="31">
        <v>3</v>
      </c>
      <c r="D1522" s="33">
        <v>2366.62</v>
      </c>
      <c r="E1522" s="33">
        <v>2741.06</v>
      </c>
      <c r="F1522" s="33">
        <v>3353.9</v>
      </c>
      <c r="G1522" s="33">
        <v>4714.55</v>
      </c>
      <c r="H1522" s="33">
        <v>1215.27</v>
      </c>
      <c r="I1522" s="33">
        <v>1434.93</v>
      </c>
      <c r="J1522" s="33">
        <v>1673.77</v>
      </c>
      <c r="K1522" s="33">
        <v>2012.58</v>
      </c>
      <c r="L1522" s="33">
        <v>2320.83</v>
      </c>
      <c r="M1522" s="33">
        <v>2695.27</v>
      </c>
      <c r="N1522" s="33">
        <v>3308.11</v>
      </c>
      <c r="O1522" s="33">
        <v>4668.76</v>
      </c>
      <c r="P1522" s="33">
        <v>1169.48</v>
      </c>
      <c r="Q1522" s="33">
        <v>1389.14</v>
      </c>
      <c r="R1522" s="33">
        <v>1627.98</v>
      </c>
      <c r="S1522" s="33">
        <v>1966.79</v>
      </c>
      <c r="T1522" s="33">
        <v>0</v>
      </c>
      <c r="U1522" s="33">
        <v>152.61000000000001</v>
      </c>
    </row>
    <row r="1523" spans="1:21" x14ac:dyDescent="0.2">
      <c r="A1523" s="31">
        <v>8</v>
      </c>
      <c r="B1523" s="31">
        <v>2</v>
      </c>
      <c r="C1523" s="31">
        <v>3</v>
      </c>
      <c r="D1523" s="33">
        <v>2274.7199999999998</v>
      </c>
      <c r="E1523" s="33">
        <v>2649.16</v>
      </c>
      <c r="F1523" s="33">
        <v>3262</v>
      </c>
      <c r="G1523" s="33">
        <v>4622.6499999999996</v>
      </c>
      <c r="H1523" s="33">
        <v>1123.3699999999999</v>
      </c>
      <c r="I1523" s="33">
        <v>1343.03</v>
      </c>
      <c r="J1523" s="33">
        <v>1581.87</v>
      </c>
      <c r="K1523" s="33">
        <v>1920.68</v>
      </c>
      <c r="L1523" s="33">
        <v>2228.9299999999998</v>
      </c>
      <c r="M1523" s="33">
        <v>2603.37</v>
      </c>
      <c r="N1523" s="33">
        <v>3216.21</v>
      </c>
      <c r="O1523" s="33">
        <v>4576.8599999999997</v>
      </c>
      <c r="P1523" s="33">
        <v>1077.58</v>
      </c>
      <c r="Q1523" s="33">
        <v>1297.24</v>
      </c>
      <c r="R1523" s="33">
        <v>1536.08</v>
      </c>
      <c r="S1523" s="33">
        <v>1874.89</v>
      </c>
      <c r="T1523" s="33">
        <v>0</v>
      </c>
      <c r="U1523" s="33">
        <v>187.31</v>
      </c>
    </row>
    <row r="1524" spans="1:21" x14ac:dyDescent="0.2">
      <c r="A1524" s="31">
        <v>8</v>
      </c>
      <c r="B1524" s="31">
        <v>3</v>
      </c>
      <c r="C1524" s="31">
        <v>3</v>
      </c>
      <c r="D1524" s="33">
        <v>2254.06</v>
      </c>
      <c r="E1524" s="33">
        <v>2628.5</v>
      </c>
      <c r="F1524" s="33">
        <v>3241.34</v>
      </c>
      <c r="G1524" s="33">
        <v>4601.99</v>
      </c>
      <c r="H1524" s="33">
        <v>1102.71</v>
      </c>
      <c r="I1524" s="33">
        <v>1322.37</v>
      </c>
      <c r="J1524" s="33">
        <v>1561.21</v>
      </c>
      <c r="K1524" s="33">
        <v>1900.02</v>
      </c>
      <c r="L1524" s="33">
        <v>2208.27</v>
      </c>
      <c r="M1524" s="33">
        <v>2582.71</v>
      </c>
      <c r="N1524" s="33">
        <v>3195.55</v>
      </c>
      <c r="O1524" s="33">
        <v>4556.2</v>
      </c>
      <c r="P1524" s="33">
        <v>1056.92</v>
      </c>
      <c r="Q1524" s="33">
        <v>1276.58</v>
      </c>
      <c r="R1524" s="33">
        <v>1515.42</v>
      </c>
      <c r="S1524" s="33">
        <v>1854.23</v>
      </c>
      <c r="T1524" s="33">
        <v>0</v>
      </c>
      <c r="U1524" s="33">
        <v>123.16</v>
      </c>
    </row>
    <row r="1525" spans="1:21" x14ac:dyDescent="0.2">
      <c r="A1525" s="31">
        <v>8</v>
      </c>
      <c r="B1525" s="31">
        <v>4</v>
      </c>
      <c r="C1525" s="31">
        <v>3</v>
      </c>
      <c r="D1525" s="33">
        <v>2278.7600000000002</v>
      </c>
      <c r="E1525" s="33">
        <v>2653.2</v>
      </c>
      <c r="F1525" s="33">
        <v>3266.04</v>
      </c>
      <c r="G1525" s="33">
        <v>4626.6899999999996</v>
      </c>
      <c r="H1525" s="33">
        <v>1127.4100000000001</v>
      </c>
      <c r="I1525" s="33">
        <v>1347.07</v>
      </c>
      <c r="J1525" s="33">
        <v>1585.91</v>
      </c>
      <c r="K1525" s="33">
        <v>1924.72</v>
      </c>
      <c r="L1525" s="33">
        <v>2232.9699999999998</v>
      </c>
      <c r="M1525" s="33">
        <v>2607.41</v>
      </c>
      <c r="N1525" s="33">
        <v>3220.25</v>
      </c>
      <c r="O1525" s="33">
        <v>4580.8999999999996</v>
      </c>
      <c r="P1525" s="33">
        <v>1081.6199999999999</v>
      </c>
      <c r="Q1525" s="33">
        <v>1301.28</v>
      </c>
      <c r="R1525" s="33">
        <v>1540.12</v>
      </c>
      <c r="S1525" s="33">
        <v>1878.93</v>
      </c>
      <c r="T1525" s="33">
        <v>0</v>
      </c>
      <c r="U1525" s="33">
        <v>24.46</v>
      </c>
    </row>
    <row r="1526" spans="1:21" x14ac:dyDescent="0.2">
      <c r="A1526" s="31">
        <v>8</v>
      </c>
      <c r="B1526" s="31">
        <v>5</v>
      </c>
      <c r="C1526" s="31">
        <v>3</v>
      </c>
      <c r="D1526" s="33">
        <v>2417.38</v>
      </c>
      <c r="E1526" s="33">
        <v>2791.82</v>
      </c>
      <c r="F1526" s="33">
        <v>3404.66</v>
      </c>
      <c r="G1526" s="33">
        <v>4765.3100000000004</v>
      </c>
      <c r="H1526" s="33">
        <v>1266.03</v>
      </c>
      <c r="I1526" s="33">
        <v>1485.69</v>
      </c>
      <c r="J1526" s="33">
        <v>1724.53</v>
      </c>
      <c r="K1526" s="33">
        <v>2063.34</v>
      </c>
      <c r="L1526" s="33">
        <v>2371.59</v>
      </c>
      <c r="M1526" s="33">
        <v>2746.03</v>
      </c>
      <c r="N1526" s="33">
        <v>3358.87</v>
      </c>
      <c r="O1526" s="33">
        <v>4719.5200000000004</v>
      </c>
      <c r="P1526" s="33">
        <v>1220.24</v>
      </c>
      <c r="Q1526" s="33">
        <v>1439.9</v>
      </c>
      <c r="R1526" s="33">
        <v>1678.74</v>
      </c>
      <c r="S1526" s="33">
        <v>2017.55</v>
      </c>
      <c r="T1526" s="33">
        <v>16.559999999999999</v>
      </c>
      <c r="U1526" s="33">
        <v>0</v>
      </c>
    </row>
    <row r="1527" spans="1:21" x14ac:dyDescent="0.2">
      <c r="A1527" s="31">
        <v>8</v>
      </c>
      <c r="B1527" s="31">
        <v>6</v>
      </c>
      <c r="C1527" s="31">
        <v>3</v>
      </c>
      <c r="D1527" s="33">
        <v>2930.44</v>
      </c>
      <c r="E1527" s="33">
        <v>3304.88</v>
      </c>
      <c r="F1527" s="33">
        <v>3917.72</v>
      </c>
      <c r="G1527" s="33">
        <v>5278.37</v>
      </c>
      <c r="H1527" s="33">
        <v>1779.09</v>
      </c>
      <c r="I1527" s="33">
        <v>1998.75</v>
      </c>
      <c r="J1527" s="33">
        <v>2237.59</v>
      </c>
      <c r="K1527" s="33">
        <v>2576.4</v>
      </c>
      <c r="L1527" s="33">
        <v>2884.65</v>
      </c>
      <c r="M1527" s="33">
        <v>3259.09</v>
      </c>
      <c r="N1527" s="33">
        <v>3871.93</v>
      </c>
      <c r="O1527" s="33">
        <v>5232.58</v>
      </c>
      <c r="P1527" s="33">
        <v>1733.3</v>
      </c>
      <c r="Q1527" s="33">
        <v>1952.96</v>
      </c>
      <c r="R1527" s="33">
        <v>2191.8000000000002</v>
      </c>
      <c r="S1527" s="33">
        <v>2530.61</v>
      </c>
      <c r="T1527" s="33">
        <v>44.19</v>
      </c>
      <c r="U1527" s="33">
        <v>0</v>
      </c>
    </row>
    <row r="1528" spans="1:21" x14ac:dyDescent="0.2">
      <c r="A1528" s="31">
        <v>8</v>
      </c>
      <c r="B1528" s="31">
        <v>7</v>
      </c>
      <c r="C1528" s="31">
        <v>3</v>
      </c>
      <c r="D1528" s="33">
        <v>2987.69</v>
      </c>
      <c r="E1528" s="33">
        <v>3362.13</v>
      </c>
      <c r="F1528" s="33">
        <v>3974.97</v>
      </c>
      <c r="G1528" s="33">
        <v>5335.62</v>
      </c>
      <c r="H1528" s="33">
        <v>1836.34</v>
      </c>
      <c r="I1528" s="33">
        <v>2056</v>
      </c>
      <c r="J1528" s="33">
        <v>2294.84</v>
      </c>
      <c r="K1528" s="33">
        <v>2633.65</v>
      </c>
      <c r="L1528" s="33">
        <v>2941.9</v>
      </c>
      <c r="M1528" s="33">
        <v>3316.34</v>
      </c>
      <c r="N1528" s="33">
        <v>3929.18</v>
      </c>
      <c r="O1528" s="33">
        <v>5289.83</v>
      </c>
      <c r="P1528" s="33">
        <v>1790.55</v>
      </c>
      <c r="Q1528" s="33">
        <v>2010.21</v>
      </c>
      <c r="R1528" s="33">
        <v>2249.0500000000002</v>
      </c>
      <c r="S1528" s="33">
        <v>2587.86</v>
      </c>
      <c r="T1528" s="33">
        <v>5.47</v>
      </c>
      <c r="U1528" s="33">
        <v>0</v>
      </c>
    </row>
    <row r="1529" spans="1:21" x14ac:dyDescent="0.2">
      <c r="A1529" s="31">
        <v>8</v>
      </c>
      <c r="B1529" s="31">
        <v>8</v>
      </c>
      <c r="C1529" s="31">
        <v>3</v>
      </c>
      <c r="D1529" s="33">
        <v>3083.7</v>
      </c>
      <c r="E1529" s="33">
        <v>3458.14</v>
      </c>
      <c r="F1529" s="33">
        <v>4070.98</v>
      </c>
      <c r="G1529" s="33">
        <v>5431.63</v>
      </c>
      <c r="H1529" s="33">
        <v>1932.35</v>
      </c>
      <c r="I1529" s="33">
        <v>2152.0100000000002</v>
      </c>
      <c r="J1529" s="33">
        <v>2390.85</v>
      </c>
      <c r="K1529" s="33">
        <v>2729.66</v>
      </c>
      <c r="L1529" s="33">
        <v>3037.91</v>
      </c>
      <c r="M1529" s="33">
        <v>3412.35</v>
      </c>
      <c r="N1529" s="33">
        <v>4025.19</v>
      </c>
      <c r="O1529" s="33">
        <v>5385.84</v>
      </c>
      <c r="P1529" s="33">
        <v>1886.56</v>
      </c>
      <c r="Q1529" s="33">
        <v>2106.2199999999998</v>
      </c>
      <c r="R1529" s="33">
        <v>2345.06</v>
      </c>
      <c r="S1529" s="33">
        <v>2683.87</v>
      </c>
      <c r="T1529" s="33">
        <v>0</v>
      </c>
      <c r="U1529" s="33">
        <v>19.68</v>
      </c>
    </row>
    <row r="1530" spans="1:21" x14ac:dyDescent="0.2">
      <c r="A1530" s="31">
        <v>8</v>
      </c>
      <c r="B1530" s="31">
        <v>9</v>
      </c>
      <c r="C1530" s="31">
        <v>3</v>
      </c>
      <c r="D1530" s="33">
        <v>3636.19</v>
      </c>
      <c r="E1530" s="33">
        <v>4010.63</v>
      </c>
      <c r="F1530" s="33">
        <v>4623.47</v>
      </c>
      <c r="G1530" s="33">
        <v>5984.12</v>
      </c>
      <c r="H1530" s="33">
        <v>2484.84</v>
      </c>
      <c r="I1530" s="33">
        <v>2704.5</v>
      </c>
      <c r="J1530" s="33">
        <v>2943.34</v>
      </c>
      <c r="K1530" s="33">
        <v>3282.15</v>
      </c>
      <c r="L1530" s="33">
        <v>3590.4</v>
      </c>
      <c r="M1530" s="33">
        <v>3964.84</v>
      </c>
      <c r="N1530" s="33">
        <v>4577.68</v>
      </c>
      <c r="O1530" s="33">
        <v>5938.33</v>
      </c>
      <c r="P1530" s="33">
        <v>2439.0500000000002</v>
      </c>
      <c r="Q1530" s="33">
        <v>2658.71</v>
      </c>
      <c r="R1530" s="33">
        <v>2897.55</v>
      </c>
      <c r="S1530" s="33">
        <v>3236.36</v>
      </c>
      <c r="T1530" s="33">
        <v>0</v>
      </c>
      <c r="U1530" s="33">
        <v>561.79</v>
      </c>
    </row>
    <row r="1531" spans="1:21" x14ac:dyDescent="0.2">
      <c r="A1531" s="31">
        <v>8</v>
      </c>
      <c r="B1531" s="31">
        <v>10</v>
      </c>
      <c r="C1531" s="31">
        <v>3</v>
      </c>
      <c r="D1531" s="33">
        <v>3627.29</v>
      </c>
      <c r="E1531" s="33">
        <v>4001.73</v>
      </c>
      <c r="F1531" s="33">
        <v>4614.57</v>
      </c>
      <c r="G1531" s="33">
        <v>5975.22</v>
      </c>
      <c r="H1531" s="33">
        <v>2475.94</v>
      </c>
      <c r="I1531" s="33">
        <v>2695.6</v>
      </c>
      <c r="J1531" s="33">
        <v>2934.44</v>
      </c>
      <c r="K1531" s="33">
        <v>3273.25</v>
      </c>
      <c r="L1531" s="33">
        <v>3581.5</v>
      </c>
      <c r="M1531" s="33">
        <v>3955.94</v>
      </c>
      <c r="N1531" s="33">
        <v>4568.78</v>
      </c>
      <c r="O1531" s="33">
        <v>5929.43</v>
      </c>
      <c r="P1531" s="33">
        <v>2430.15</v>
      </c>
      <c r="Q1531" s="33">
        <v>2649.81</v>
      </c>
      <c r="R1531" s="33">
        <v>2888.65</v>
      </c>
      <c r="S1531" s="33">
        <v>3227.46</v>
      </c>
      <c r="T1531" s="33">
        <v>0</v>
      </c>
      <c r="U1531" s="33">
        <v>638.16999999999996</v>
      </c>
    </row>
    <row r="1532" spans="1:21" x14ac:dyDescent="0.2">
      <c r="A1532" s="31">
        <v>8</v>
      </c>
      <c r="B1532" s="31">
        <v>11</v>
      </c>
      <c r="C1532" s="31">
        <v>3</v>
      </c>
      <c r="D1532" s="33">
        <v>3631.8</v>
      </c>
      <c r="E1532" s="33">
        <v>4006.24</v>
      </c>
      <c r="F1532" s="33">
        <v>4619.08</v>
      </c>
      <c r="G1532" s="33">
        <v>5979.73</v>
      </c>
      <c r="H1532" s="33">
        <v>2480.4499999999998</v>
      </c>
      <c r="I1532" s="33">
        <v>2700.11</v>
      </c>
      <c r="J1532" s="33">
        <v>2938.95</v>
      </c>
      <c r="K1532" s="33">
        <v>3277.76</v>
      </c>
      <c r="L1532" s="33">
        <v>3586</v>
      </c>
      <c r="M1532" s="33">
        <v>3960.44</v>
      </c>
      <c r="N1532" s="33">
        <v>4573.28</v>
      </c>
      <c r="O1532" s="33">
        <v>5933.93</v>
      </c>
      <c r="P1532" s="33">
        <v>2434.65</v>
      </c>
      <c r="Q1532" s="33">
        <v>2654.31</v>
      </c>
      <c r="R1532" s="33">
        <v>2893.15</v>
      </c>
      <c r="S1532" s="33">
        <v>3231.96</v>
      </c>
      <c r="T1532" s="33">
        <v>0</v>
      </c>
      <c r="U1532" s="33">
        <v>641.70000000000005</v>
      </c>
    </row>
    <row r="1533" spans="1:21" x14ac:dyDescent="0.2">
      <c r="A1533" s="31">
        <v>8</v>
      </c>
      <c r="B1533" s="31">
        <v>12</v>
      </c>
      <c r="C1533" s="31">
        <v>3</v>
      </c>
      <c r="D1533" s="33">
        <v>3634.49</v>
      </c>
      <c r="E1533" s="33">
        <v>4008.93</v>
      </c>
      <c r="F1533" s="33">
        <v>4621.7700000000004</v>
      </c>
      <c r="G1533" s="33">
        <v>5982.42</v>
      </c>
      <c r="H1533" s="33">
        <v>2483.14</v>
      </c>
      <c r="I1533" s="33">
        <v>2702.8</v>
      </c>
      <c r="J1533" s="33">
        <v>2941.64</v>
      </c>
      <c r="K1533" s="33">
        <v>3280.45</v>
      </c>
      <c r="L1533" s="33">
        <v>3588.7</v>
      </c>
      <c r="M1533" s="33">
        <v>3963.14</v>
      </c>
      <c r="N1533" s="33">
        <v>4575.9799999999996</v>
      </c>
      <c r="O1533" s="33">
        <v>5936.63</v>
      </c>
      <c r="P1533" s="33">
        <v>2437.35</v>
      </c>
      <c r="Q1533" s="33">
        <v>2657.01</v>
      </c>
      <c r="R1533" s="33">
        <v>2895.85</v>
      </c>
      <c r="S1533" s="33">
        <v>3234.66</v>
      </c>
      <c r="T1533" s="33">
        <v>0</v>
      </c>
      <c r="U1533" s="33">
        <v>642.01</v>
      </c>
    </row>
    <row r="1534" spans="1:21" x14ac:dyDescent="0.2">
      <c r="A1534" s="31">
        <v>8</v>
      </c>
      <c r="B1534" s="31">
        <v>13</v>
      </c>
      <c r="C1534" s="31">
        <v>3</v>
      </c>
      <c r="D1534" s="33">
        <v>3637.43</v>
      </c>
      <c r="E1534" s="33">
        <v>4011.87</v>
      </c>
      <c r="F1534" s="33">
        <v>4624.71</v>
      </c>
      <c r="G1534" s="33">
        <v>5985.36</v>
      </c>
      <c r="H1534" s="33">
        <v>2486.08</v>
      </c>
      <c r="I1534" s="33">
        <v>2705.74</v>
      </c>
      <c r="J1534" s="33">
        <v>2944.58</v>
      </c>
      <c r="K1534" s="33">
        <v>3283.39</v>
      </c>
      <c r="L1534" s="33">
        <v>3591.64</v>
      </c>
      <c r="M1534" s="33">
        <v>3966.08</v>
      </c>
      <c r="N1534" s="33">
        <v>4578.92</v>
      </c>
      <c r="O1534" s="33">
        <v>5939.57</v>
      </c>
      <c r="P1534" s="33">
        <v>2440.29</v>
      </c>
      <c r="Q1534" s="33">
        <v>2659.95</v>
      </c>
      <c r="R1534" s="33">
        <v>2898.79</v>
      </c>
      <c r="S1534" s="33">
        <v>3237.6</v>
      </c>
      <c r="T1534" s="33">
        <v>0</v>
      </c>
      <c r="U1534" s="33">
        <v>564.05999999999995</v>
      </c>
    </row>
    <row r="1535" spans="1:21" x14ac:dyDescent="0.2">
      <c r="A1535" s="31">
        <v>8</v>
      </c>
      <c r="B1535" s="31">
        <v>14</v>
      </c>
      <c r="C1535" s="31">
        <v>3</v>
      </c>
      <c r="D1535" s="33">
        <v>3638.66</v>
      </c>
      <c r="E1535" s="33">
        <v>4013.1</v>
      </c>
      <c r="F1535" s="33">
        <v>4625.9399999999996</v>
      </c>
      <c r="G1535" s="33">
        <v>5986.59</v>
      </c>
      <c r="H1535" s="33">
        <v>2487.31</v>
      </c>
      <c r="I1535" s="33">
        <v>2706.97</v>
      </c>
      <c r="J1535" s="33">
        <v>2945.81</v>
      </c>
      <c r="K1535" s="33">
        <v>3284.62</v>
      </c>
      <c r="L1535" s="33">
        <v>3592.87</v>
      </c>
      <c r="M1535" s="33">
        <v>3967.31</v>
      </c>
      <c r="N1535" s="33">
        <v>4580.1499999999996</v>
      </c>
      <c r="O1535" s="33">
        <v>5940.8</v>
      </c>
      <c r="P1535" s="33">
        <v>2441.52</v>
      </c>
      <c r="Q1535" s="33">
        <v>2661.18</v>
      </c>
      <c r="R1535" s="33">
        <v>2900.02</v>
      </c>
      <c r="S1535" s="33">
        <v>3238.83</v>
      </c>
      <c r="T1535" s="33">
        <v>0</v>
      </c>
      <c r="U1535" s="33">
        <v>827.48</v>
      </c>
    </row>
    <row r="1536" spans="1:21" x14ac:dyDescent="0.2">
      <c r="A1536" s="31">
        <v>8</v>
      </c>
      <c r="B1536" s="31">
        <v>15</v>
      </c>
      <c r="C1536" s="31">
        <v>3</v>
      </c>
      <c r="D1536" s="33">
        <v>3637.64</v>
      </c>
      <c r="E1536" s="33">
        <v>4012.08</v>
      </c>
      <c r="F1536" s="33">
        <v>4624.92</v>
      </c>
      <c r="G1536" s="33">
        <v>5985.57</v>
      </c>
      <c r="H1536" s="33">
        <v>2486.29</v>
      </c>
      <c r="I1536" s="33">
        <v>2705.95</v>
      </c>
      <c r="J1536" s="33">
        <v>2944.79</v>
      </c>
      <c r="K1536" s="33">
        <v>3283.6</v>
      </c>
      <c r="L1536" s="33">
        <v>3591.85</v>
      </c>
      <c r="M1536" s="33">
        <v>3966.29</v>
      </c>
      <c r="N1536" s="33">
        <v>4579.13</v>
      </c>
      <c r="O1536" s="33">
        <v>5939.78</v>
      </c>
      <c r="P1536" s="33">
        <v>2440.5</v>
      </c>
      <c r="Q1536" s="33">
        <v>2660.16</v>
      </c>
      <c r="R1536" s="33">
        <v>2899</v>
      </c>
      <c r="S1536" s="33">
        <v>3237.81</v>
      </c>
      <c r="T1536" s="33">
        <v>0</v>
      </c>
      <c r="U1536" s="33">
        <v>41.35</v>
      </c>
    </row>
    <row r="1537" spans="1:21" x14ac:dyDescent="0.2">
      <c r="A1537" s="31">
        <v>8</v>
      </c>
      <c r="B1537" s="31">
        <v>16</v>
      </c>
      <c r="C1537" s="31">
        <v>3</v>
      </c>
      <c r="D1537" s="33">
        <v>3027.34</v>
      </c>
      <c r="E1537" s="33">
        <v>3401.78</v>
      </c>
      <c r="F1537" s="33">
        <v>4014.62</v>
      </c>
      <c r="G1537" s="33">
        <v>5375.27</v>
      </c>
      <c r="H1537" s="33">
        <v>1875.99</v>
      </c>
      <c r="I1537" s="33">
        <v>2095.65</v>
      </c>
      <c r="J1537" s="33">
        <v>2334.4899999999998</v>
      </c>
      <c r="K1537" s="33">
        <v>2673.3</v>
      </c>
      <c r="L1537" s="33">
        <v>2981.55</v>
      </c>
      <c r="M1537" s="33">
        <v>3355.99</v>
      </c>
      <c r="N1537" s="33">
        <v>3968.83</v>
      </c>
      <c r="O1537" s="33">
        <v>5329.48</v>
      </c>
      <c r="P1537" s="33">
        <v>1830.2</v>
      </c>
      <c r="Q1537" s="33">
        <v>2049.86</v>
      </c>
      <c r="R1537" s="33">
        <v>2288.6999999999998</v>
      </c>
      <c r="S1537" s="33">
        <v>2627.51</v>
      </c>
      <c r="T1537" s="33">
        <v>608.99</v>
      </c>
      <c r="U1537" s="33">
        <v>0</v>
      </c>
    </row>
    <row r="1538" spans="1:21" x14ac:dyDescent="0.2">
      <c r="A1538" s="31">
        <v>8</v>
      </c>
      <c r="B1538" s="31">
        <v>17</v>
      </c>
      <c r="C1538" s="31">
        <v>3</v>
      </c>
      <c r="D1538" s="33">
        <v>3641.96</v>
      </c>
      <c r="E1538" s="33">
        <v>4016.4</v>
      </c>
      <c r="F1538" s="33">
        <v>4629.24</v>
      </c>
      <c r="G1538" s="33">
        <v>5989.89</v>
      </c>
      <c r="H1538" s="33">
        <v>2490.61</v>
      </c>
      <c r="I1538" s="33">
        <v>2710.27</v>
      </c>
      <c r="J1538" s="33">
        <v>2949.11</v>
      </c>
      <c r="K1538" s="33">
        <v>3287.92</v>
      </c>
      <c r="L1538" s="33">
        <v>3596.17</v>
      </c>
      <c r="M1538" s="33">
        <v>3970.61</v>
      </c>
      <c r="N1538" s="33">
        <v>4583.45</v>
      </c>
      <c r="O1538" s="33">
        <v>5944.1</v>
      </c>
      <c r="P1538" s="33">
        <v>2444.8200000000002</v>
      </c>
      <c r="Q1538" s="33">
        <v>2664.48</v>
      </c>
      <c r="R1538" s="33">
        <v>2903.32</v>
      </c>
      <c r="S1538" s="33">
        <v>3242.13</v>
      </c>
      <c r="T1538" s="33">
        <v>0</v>
      </c>
      <c r="U1538" s="33">
        <v>18.79</v>
      </c>
    </row>
    <row r="1539" spans="1:21" x14ac:dyDescent="0.2">
      <c r="A1539" s="31">
        <v>8</v>
      </c>
      <c r="B1539" s="31">
        <v>18</v>
      </c>
      <c r="C1539" s="31">
        <v>3</v>
      </c>
      <c r="D1539" s="33">
        <v>3612.3</v>
      </c>
      <c r="E1539" s="33">
        <v>3986.74</v>
      </c>
      <c r="F1539" s="33">
        <v>4599.58</v>
      </c>
      <c r="G1539" s="33">
        <v>5960.23</v>
      </c>
      <c r="H1539" s="33">
        <v>2460.9499999999998</v>
      </c>
      <c r="I1539" s="33">
        <v>2680.61</v>
      </c>
      <c r="J1539" s="33">
        <v>2919.45</v>
      </c>
      <c r="K1539" s="33">
        <v>3258.26</v>
      </c>
      <c r="L1539" s="33">
        <v>3566.5</v>
      </c>
      <c r="M1539" s="33">
        <v>3940.94</v>
      </c>
      <c r="N1539" s="33">
        <v>4553.78</v>
      </c>
      <c r="O1539" s="33">
        <v>5914.43</v>
      </c>
      <c r="P1539" s="33">
        <v>2415.15</v>
      </c>
      <c r="Q1539" s="33">
        <v>2634.81</v>
      </c>
      <c r="R1539" s="33">
        <v>2873.65</v>
      </c>
      <c r="S1539" s="33">
        <v>3212.46</v>
      </c>
      <c r="T1539" s="33">
        <v>0</v>
      </c>
      <c r="U1539" s="33">
        <v>564.83000000000004</v>
      </c>
    </row>
    <row r="1540" spans="1:21" x14ac:dyDescent="0.2">
      <c r="A1540" s="31">
        <v>8</v>
      </c>
      <c r="B1540" s="31">
        <v>19</v>
      </c>
      <c r="C1540" s="31">
        <v>3</v>
      </c>
      <c r="D1540" s="33">
        <v>3618.66</v>
      </c>
      <c r="E1540" s="33">
        <v>3993.1</v>
      </c>
      <c r="F1540" s="33">
        <v>4605.9399999999996</v>
      </c>
      <c r="G1540" s="33">
        <v>5966.59</v>
      </c>
      <c r="H1540" s="33">
        <v>2467.31</v>
      </c>
      <c r="I1540" s="33">
        <v>2686.97</v>
      </c>
      <c r="J1540" s="33">
        <v>2925.81</v>
      </c>
      <c r="K1540" s="33">
        <v>3264.62</v>
      </c>
      <c r="L1540" s="33">
        <v>3572.87</v>
      </c>
      <c r="M1540" s="33">
        <v>3947.31</v>
      </c>
      <c r="N1540" s="33">
        <v>4560.1499999999996</v>
      </c>
      <c r="O1540" s="33">
        <v>5920.8</v>
      </c>
      <c r="P1540" s="33">
        <v>2421.52</v>
      </c>
      <c r="Q1540" s="33">
        <v>2641.18</v>
      </c>
      <c r="R1540" s="33">
        <v>2880.02</v>
      </c>
      <c r="S1540" s="33">
        <v>3218.83</v>
      </c>
      <c r="T1540" s="33">
        <v>0</v>
      </c>
      <c r="U1540" s="33">
        <v>552.78</v>
      </c>
    </row>
    <row r="1541" spans="1:21" x14ac:dyDescent="0.2">
      <c r="A1541" s="31">
        <v>8</v>
      </c>
      <c r="B1541" s="31">
        <v>20</v>
      </c>
      <c r="C1541" s="31">
        <v>3</v>
      </c>
      <c r="D1541" s="33">
        <v>3622.56</v>
      </c>
      <c r="E1541" s="33">
        <v>3997</v>
      </c>
      <c r="F1541" s="33">
        <v>4609.84</v>
      </c>
      <c r="G1541" s="33">
        <v>5970.49</v>
      </c>
      <c r="H1541" s="33">
        <v>2471.21</v>
      </c>
      <c r="I1541" s="33">
        <v>2690.87</v>
      </c>
      <c r="J1541" s="33">
        <v>2929.71</v>
      </c>
      <c r="K1541" s="33">
        <v>3268.52</v>
      </c>
      <c r="L1541" s="33">
        <v>3576.77</v>
      </c>
      <c r="M1541" s="33">
        <v>3951.21</v>
      </c>
      <c r="N1541" s="33">
        <v>4564.05</v>
      </c>
      <c r="O1541" s="33">
        <v>5924.7</v>
      </c>
      <c r="P1541" s="33">
        <v>2425.42</v>
      </c>
      <c r="Q1541" s="33">
        <v>2645.08</v>
      </c>
      <c r="R1541" s="33">
        <v>2883.92</v>
      </c>
      <c r="S1541" s="33">
        <v>3222.73</v>
      </c>
      <c r="T1541" s="33">
        <v>0</v>
      </c>
      <c r="U1541" s="33">
        <v>27.81</v>
      </c>
    </row>
    <row r="1542" spans="1:21" x14ac:dyDescent="0.2">
      <c r="A1542" s="31">
        <v>8</v>
      </c>
      <c r="B1542" s="31">
        <v>21</v>
      </c>
      <c r="C1542" s="31">
        <v>3</v>
      </c>
      <c r="D1542" s="33">
        <v>3620.23</v>
      </c>
      <c r="E1542" s="33">
        <v>3994.67</v>
      </c>
      <c r="F1542" s="33">
        <v>4607.51</v>
      </c>
      <c r="G1542" s="33">
        <v>5968.16</v>
      </c>
      <c r="H1542" s="33">
        <v>2468.88</v>
      </c>
      <c r="I1542" s="33">
        <v>2688.54</v>
      </c>
      <c r="J1542" s="33">
        <v>2927.38</v>
      </c>
      <c r="K1542" s="33">
        <v>3266.19</v>
      </c>
      <c r="L1542" s="33">
        <v>3574.44</v>
      </c>
      <c r="M1542" s="33">
        <v>3948.88</v>
      </c>
      <c r="N1542" s="33">
        <v>4561.72</v>
      </c>
      <c r="O1542" s="33">
        <v>5922.37</v>
      </c>
      <c r="P1542" s="33">
        <v>2423.09</v>
      </c>
      <c r="Q1542" s="33">
        <v>2642.75</v>
      </c>
      <c r="R1542" s="33">
        <v>2881.59</v>
      </c>
      <c r="S1542" s="33">
        <v>3220.4</v>
      </c>
      <c r="T1542" s="33">
        <v>0</v>
      </c>
      <c r="U1542" s="33">
        <v>657.41</v>
      </c>
    </row>
    <row r="1543" spans="1:21" x14ac:dyDescent="0.2">
      <c r="A1543" s="31">
        <v>8</v>
      </c>
      <c r="B1543" s="31">
        <v>22</v>
      </c>
      <c r="C1543" s="31">
        <v>3</v>
      </c>
      <c r="D1543" s="33">
        <v>3069.44</v>
      </c>
      <c r="E1543" s="33">
        <v>3443.88</v>
      </c>
      <c r="F1543" s="33">
        <v>4056.72</v>
      </c>
      <c r="G1543" s="33">
        <v>5417.37</v>
      </c>
      <c r="H1543" s="33">
        <v>1918.09</v>
      </c>
      <c r="I1543" s="33">
        <v>2137.75</v>
      </c>
      <c r="J1543" s="33">
        <v>2376.59</v>
      </c>
      <c r="K1543" s="33">
        <v>2715.4</v>
      </c>
      <c r="L1543" s="33">
        <v>3023.65</v>
      </c>
      <c r="M1543" s="33">
        <v>3398.09</v>
      </c>
      <c r="N1543" s="33">
        <v>4010.93</v>
      </c>
      <c r="O1543" s="33">
        <v>5371.58</v>
      </c>
      <c r="P1543" s="33">
        <v>1872.3</v>
      </c>
      <c r="Q1543" s="33">
        <v>2091.96</v>
      </c>
      <c r="R1543" s="33">
        <v>2330.8000000000002</v>
      </c>
      <c r="S1543" s="33">
        <v>2669.61</v>
      </c>
      <c r="T1543" s="33">
        <v>544.49</v>
      </c>
      <c r="U1543" s="33">
        <v>0</v>
      </c>
    </row>
    <row r="1544" spans="1:21" x14ac:dyDescent="0.2">
      <c r="A1544" s="31">
        <v>8</v>
      </c>
      <c r="B1544" s="31">
        <v>23</v>
      </c>
      <c r="C1544" s="31">
        <v>3</v>
      </c>
      <c r="D1544" s="33">
        <v>2978.84</v>
      </c>
      <c r="E1544" s="33">
        <v>3353.28</v>
      </c>
      <c r="F1544" s="33">
        <v>3966.12</v>
      </c>
      <c r="G1544" s="33">
        <v>5326.77</v>
      </c>
      <c r="H1544" s="33">
        <v>1827.49</v>
      </c>
      <c r="I1544" s="33">
        <v>2047.15</v>
      </c>
      <c r="J1544" s="33">
        <v>2285.9899999999998</v>
      </c>
      <c r="K1544" s="33">
        <v>2624.8</v>
      </c>
      <c r="L1544" s="33">
        <v>2933.05</v>
      </c>
      <c r="M1544" s="33">
        <v>3307.49</v>
      </c>
      <c r="N1544" s="33">
        <v>3920.33</v>
      </c>
      <c r="O1544" s="33">
        <v>5280.98</v>
      </c>
      <c r="P1544" s="33">
        <v>1781.7</v>
      </c>
      <c r="Q1544" s="33">
        <v>2001.36</v>
      </c>
      <c r="R1544" s="33">
        <v>2240.1999999999998</v>
      </c>
      <c r="S1544" s="33">
        <v>2579.0100000000002</v>
      </c>
      <c r="T1544" s="33">
        <v>0</v>
      </c>
      <c r="U1544" s="33">
        <v>789.37</v>
      </c>
    </row>
    <row r="1545" spans="1:21" x14ac:dyDescent="0.2">
      <c r="A1545" s="31">
        <v>9</v>
      </c>
      <c r="B1545" s="31">
        <v>0</v>
      </c>
      <c r="C1545" s="31">
        <v>3</v>
      </c>
      <c r="D1545" s="33">
        <v>2974</v>
      </c>
      <c r="E1545" s="33">
        <v>3348.44</v>
      </c>
      <c r="F1545" s="33">
        <v>3961.28</v>
      </c>
      <c r="G1545" s="33">
        <v>5321.93</v>
      </c>
      <c r="H1545" s="33">
        <v>1822.65</v>
      </c>
      <c r="I1545" s="33">
        <v>2042.31</v>
      </c>
      <c r="J1545" s="33">
        <v>2281.15</v>
      </c>
      <c r="K1545" s="33">
        <v>2619.96</v>
      </c>
      <c r="L1545" s="33">
        <v>2928.21</v>
      </c>
      <c r="M1545" s="33">
        <v>3302.65</v>
      </c>
      <c r="N1545" s="33">
        <v>3915.49</v>
      </c>
      <c r="O1545" s="33">
        <v>5276.14</v>
      </c>
      <c r="P1545" s="33">
        <v>1776.86</v>
      </c>
      <c r="Q1545" s="33">
        <v>1996.52</v>
      </c>
      <c r="R1545" s="33">
        <v>2235.36</v>
      </c>
      <c r="S1545" s="33">
        <v>2574.17</v>
      </c>
      <c r="T1545" s="33">
        <v>0</v>
      </c>
      <c r="U1545" s="33">
        <v>151.58000000000001</v>
      </c>
    </row>
    <row r="1546" spans="1:21" x14ac:dyDescent="0.2">
      <c r="A1546" s="31">
        <v>9</v>
      </c>
      <c r="B1546" s="31">
        <v>1</v>
      </c>
      <c r="C1546" s="31">
        <v>3</v>
      </c>
      <c r="D1546" s="33">
        <v>2368.0500000000002</v>
      </c>
      <c r="E1546" s="33">
        <v>2742.49</v>
      </c>
      <c r="F1546" s="33">
        <v>3355.33</v>
      </c>
      <c r="G1546" s="33">
        <v>4715.9799999999996</v>
      </c>
      <c r="H1546" s="33">
        <v>1216.7</v>
      </c>
      <c r="I1546" s="33">
        <v>1436.36</v>
      </c>
      <c r="J1546" s="33">
        <v>1675.2</v>
      </c>
      <c r="K1546" s="33">
        <v>2014.01</v>
      </c>
      <c r="L1546" s="33">
        <v>2322.2600000000002</v>
      </c>
      <c r="M1546" s="33">
        <v>2696.7</v>
      </c>
      <c r="N1546" s="33">
        <v>3309.54</v>
      </c>
      <c r="O1546" s="33">
        <v>4670.1899999999996</v>
      </c>
      <c r="P1546" s="33">
        <v>1170.9100000000001</v>
      </c>
      <c r="Q1546" s="33">
        <v>1390.57</v>
      </c>
      <c r="R1546" s="33">
        <v>1629.41</v>
      </c>
      <c r="S1546" s="33">
        <v>1968.22</v>
      </c>
      <c r="T1546" s="33">
        <v>0</v>
      </c>
      <c r="U1546" s="33">
        <v>81.59</v>
      </c>
    </row>
    <row r="1547" spans="1:21" x14ac:dyDescent="0.2">
      <c r="A1547" s="31">
        <v>9</v>
      </c>
      <c r="B1547" s="31">
        <v>2</v>
      </c>
      <c r="C1547" s="31">
        <v>3</v>
      </c>
      <c r="D1547" s="33">
        <v>2253.48</v>
      </c>
      <c r="E1547" s="33">
        <v>2627.92</v>
      </c>
      <c r="F1547" s="33">
        <v>3240.76</v>
      </c>
      <c r="G1547" s="33">
        <v>4601.41</v>
      </c>
      <c r="H1547" s="33">
        <v>1102.1300000000001</v>
      </c>
      <c r="I1547" s="33">
        <v>1321.79</v>
      </c>
      <c r="J1547" s="33">
        <v>1560.63</v>
      </c>
      <c r="K1547" s="33">
        <v>1899.44</v>
      </c>
      <c r="L1547" s="33">
        <v>2207.69</v>
      </c>
      <c r="M1547" s="33">
        <v>2582.13</v>
      </c>
      <c r="N1547" s="33">
        <v>3194.97</v>
      </c>
      <c r="O1547" s="33">
        <v>4555.62</v>
      </c>
      <c r="P1547" s="33">
        <v>1056.3399999999999</v>
      </c>
      <c r="Q1547" s="33">
        <v>1276</v>
      </c>
      <c r="R1547" s="33">
        <v>1514.84</v>
      </c>
      <c r="S1547" s="33">
        <v>1853.65</v>
      </c>
      <c r="T1547" s="33">
        <v>0</v>
      </c>
      <c r="U1547" s="33">
        <v>37.729999999999997</v>
      </c>
    </row>
    <row r="1548" spans="1:21" x14ac:dyDescent="0.2">
      <c r="A1548" s="31">
        <v>9</v>
      </c>
      <c r="B1548" s="31">
        <v>3</v>
      </c>
      <c r="C1548" s="31">
        <v>3</v>
      </c>
      <c r="D1548" s="33">
        <v>2226.34</v>
      </c>
      <c r="E1548" s="33">
        <v>2600.7800000000002</v>
      </c>
      <c r="F1548" s="33">
        <v>3213.62</v>
      </c>
      <c r="G1548" s="33">
        <v>4574.2700000000004</v>
      </c>
      <c r="H1548" s="33">
        <v>1074.99</v>
      </c>
      <c r="I1548" s="33">
        <v>1294.6500000000001</v>
      </c>
      <c r="J1548" s="33">
        <v>1533.49</v>
      </c>
      <c r="K1548" s="33">
        <v>1872.3</v>
      </c>
      <c r="L1548" s="33">
        <v>2180.5500000000002</v>
      </c>
      <c r="M1548" s="33">
        <v>2554.9899999999998</v>
      </c>
      <c r="N1548" s="33">
        <v>3167.83</v>
      </c>
      <c r="O1548" s="33">
        <v>4528.4799999999996</v>
      </c>
      <c r="P1548" s="33">
        <v>1029.2</v>
      </c>
      <c r="Q1548" s="33">
        <v>1248.8599999999999</v>
      </c>
      <c r="R1548" s="33">
        <v>1487.7</v>
      </c>
      <c r="S1548" s="33">
        <v>1826.51</v>
      </c>
      <c r="T1548" s="33">
        <v>20.6</v>
      </c>
      <c r="U1548" s="33">
        <v>0</v>
      </c>
    </row>
    <row r="1549" spans="1:21" x14ac:dyDescent="0.2">
      <c r="A1549" s="31">
        <v>9</v>
      </c>
      <c r="B1549" s="31">
        <v>4</v>
      </c>
      <c r="C1549" s="31">
        <v>3</v>
      </c>
      <c r="D1549" s="33">
        <v>2254.9</v>
      </c>
      <c r="E1549" s="33">
        <v>2629.34</v>
      </c>
      <c r="F1549" s="33">
        <v>3242.18</v>
      </c>
      <c r="G1549" s="33">
        <v>4602.83</v>
      </c>
      <c r="H1549" s="33">
        <v>1103.55</v>
      </c>
      <c r="I1549" s="33">
        <v>1323.21</v>
      </c>
      <c r="J1549" s="33">
        <v>1562.05</v>
      </c>
      <c r="K1549" s="33">
        <v>1900.86</v>
      </c>
      <c r="L1549" s="33">
        <v>2209.11</v>
      </c>
      <c r="M1549" s="33">
        <v>2583.5500000000002</v>
      </c>
      <c r="N1549" s="33">
        <v>3196.39</v>
      </c>
      <c r="O1549" s="33">
        <v>4557.04</v>
      </c>
      <c r="P1549" s="33">
        <v>1057.76</v>
      </c>
      <c r="Q1549" s="33">
        <v>1277.42</v>
      </c>
      <c r="R1549" s="33">
        <v>1516.26</v>
      </c>
      <c r="S1549" s="33">
        <v>1855.07</v>
      </c>
      <c r="T1549" s="33">
        <v>124.49</v>
      </c>
      <c r="U1549" s="33">
        <v>0</v>
      </c>
    </row>
    <row r="1550" spans="1:21" x14ac:dyDescent="0.2">
      <c r="A1550" s="31">
        <v>9</v>
      </c>
      <c r="B1550" s="31">
        <v>5</v>
      </c>
      <c r="C1550" s="31">
        <v>3</v>
      </c>
      <c r="D1550" s="33">
        <v>2336.5100000000002</v>
      </c>
      <c r="E1550" s="33">
        <v>2710.95</v>
      </c>
      <c r="F1550" s="33">
        <v>3323.79</v>
      </c>
      <c r="G1550" s="33">
        <v>4684.4399999999996</v>
      </c>
      <c r="H1550" s="33">
        <v>1185.1600000000001</v>
      </c>
      <c r="I1550" s="33">
        <v>1404.82</v>
      </c>
      <c r="J1550" s="33">
        <v>1643.66</v>
      </c>
      <c r="K1550" s="33">
        <v>1982.47</v>
      </c>
      <c r="L1550" s="33">
        <v>2290.7199999999998</v>
      </c>
      <c r="M1550" s="33">
        <v>2665.16</v>
      </c>
      <c r="N1550" s="33">
        <v>3278</v>
      </c>
      <c r="O1550" s="33">
        <v>4638.6499999999996</v>
      </c>
      <c r="P1550" s="33">
        <v>1139.3699999999999</v>
      </c>
      <c r="Q1550" s="33">
        <v>1359.03</v>
      </c>
      <c r="R1550" s="33">
        <v>1597.87</v>
      </c>
      <c r="S1550" s="33">
        <v>1936.68</v>
      </c>
      <c r="T1550" s="33">
        <v>507.97</v>
      </c>
      <c r="U1550" s="33">
        <v>0</v>
      </c>
    </row>
    <row r="1551" spans="1:21" x14ac:dyDescent="0.2">
      <c r="A1551" s="31">
        <v>9</v>
      </c>
      <c r="B1551" s="31">
        <v>6</v>
      </c>
      <c r="C1551" s="31">
        <v>3</v>
      </c>
      <c r="D1551" s="33">
        <v>2928.57</v>
      </c>
      <c r="E1551" s="33">
        <v>3303.01</v>
      </c>
      <c r="F1551" s="33">
        <v>3915.85</v>
      </c>
      <c r="G1551" s="33">
        <v>5276.5</v>
      </c>
      <c r="H1551" s="33">
        <v>1777.22</v>
      </c>
      <c r="I1551" s="33">
        <v>1996.88</v>
      </c>
      <c r="J1551" s="33">
        <v>2235.7199999999998</v>
      </c>
      <c r="K1551" s="33">
        <v>2574.5300000000002</v>
      </c>
      <c r="L1551" s="33">
        <v>2882.78</v>
      </c>
      <c r="M1551" s="33">
        <v>3257.22</v>
      </c>
      <c r="N1551" s="33">
        <v>3870.06</v>
      </c>
      <c r="O1551" s="33">
        <v>5230.71</v>
      </c>
      <c r="P1551" s="33">
        <v>1731.43</v>
      </c>
      <c r="Q1551" s="33">
        <v>1951.09</v>
      </c>
      <c r="R1551" s="33">
        <v>2189.9299999999998</v>
      </c>
      <c r="S1551" s="33">
        <v>2528.7399999999998</v>
      </c>
      <c r="T1551" s="33">
        <v>156.94999999999999</v>
      </c>
      <c r="U1551" s="33">
        <v>0</v>
      </c>
    </row>
    <row r="1552" spans="1:21" x14ac:dyDescent="0.2">
      <c r="A1552" s="31">
        <v>9</v>
      </c>
      <c r="B1552" s="31">
        <v>7</v>
      </c>
      <c r="C1552" s="31">
        <v>3</v>
      </c>
      <c r="D1552" s="33">
        <v>2992.89</v>
      </c>
      <c r="E1552" s="33">
        <v>3367.33</v>
      </c>
      <c r="F1552" s="33">
        <v>3980.17</v>
      </c>
      <c r="G1552" s="33">
        <v>5340.82</v>
      </c>
      <c r="H1552" s="33">
        <v>1841.54</v>
      </c>
      <c r="I1552" s="33">
        <v>2061.1999999999998</v>
      </c>
      <c r="J1552" s="33">
        <v>2300.04</v>
      </c>
      <c r="K1552" s="33">
        <v>2638.85</v>
      </c>
      <c r="L1552" s="33">
        <v>2947.1</v>
      </c>
      <c r="M1552" s="33">
        <v>3321.54</v>
      </c>
      <c r="N1552" s="33">
        <v>3934.38</v>
      </c>
      <c r="O1552" s="33">
        <v>5295.03</v>
      </c>
      <c r="P1552" s="33">
        <v>1795.75</v>
      </c>
      <c r="Q1552" s="33">
        <v>2015.41</v>
      </c>
      <c r="R1552" s="33">
        <v>2254.25</v>
      </c>
      <c r="S1552" s="33">
        <v>2593.06</v>
      </c>
      <c r="T1552" s="33">
        <v>45.12</v>
      </c>
      <c r="U1552" s="33">
        <v>0</v>
      </c>
    </row>
    <row r="1553" spans="1:21" x14ac:dyDescent="0.2">
      <c r="A1553" s="31">
        <v>9</v>
      </c>
      <c r="B1553" s="31">
        <v>8</v>
      </c>
      <c r="C1553" s="31">
        <v>3</v>
      </c>
      <c r="D1553" s="33">
        <v>3087.63</v>
      </c>
      <c r="E1553" s="33">
        <v>3462.07</v>
      </c>
      <c r="F1553" s="33">
        <v>4074.91</v>
      </c>
      <c r="G1553" s="33">
        <v>5435.56</v>
      </c>
      <c r="H1553" s="33">
        <v>1936.28</v>
      </c>
      <c r="I1553" s="33">
        <v>2155.94</v>
      </c>
      <c r="J1553" s="33">
        <v>2394.7800000000002</v>
      </c>
      <c r="K1553" s="33">
        <v>2733.59</v>
      </c>
      <c r="L1553" s="33">
        <v>3041.84</v>
      </c>
      <c r="M1553" s="33">
        <v>3416.28</v>
      </c>
      <c r="N1553" s="33">
        <v>4029.12</v>
      </c>
      <c r="O1553" s="33">
        <v>5389.77</v>
      </c>
      <c r="P1553" s="33">
        <v>1890.49</v>
      </c>
      <c r="Q1553" s="33">
        <v>2110.15</v>
      </c>
      <c r="R1553" s="33">
        <v>2348.9899999999998</v>
      </c>
      <c r="S1553" s="33">
        <v>2687.8</v>
      </c>
      <c r="T1553" s="33">
        <v>384.31</v>
      </c>
      <c r="U1553" s="33">
        <v>0</v>
      </c>
    </row>
    <row r="1554" spans="1:21" x14ac:dyDescent="0.2">
      <c r="A1554" s="31">
        <v>9</v>
      </c>
      <c r="B1554" s="31">
        <v>9</v>
      </c>
      <c r="C1554" s="31">
        <v>3</v>
      </c>
      <c r="D1554" s="33">
        <v>3181.46</v>
      </c>
      <c r="E1554" s="33">
        <v>3555.9</v>
      </c>
      <c r="F1554" s="33">
        <v>4168.74</v>
      </c>
      <c r="G1554" s="33">
        <v>5529.39</v>
      </c>
      <c r="H1554" s="33">
        <v>2030.11</v>
      </c>
      <c r="I1554" s="33">
        <v>2249.77</v>
      </c>
      <c r="J1554" s="33">
        <v>2488.61</v>
      </c>
      <c r="K1554" s="33">
        <v>2827.42</v>
      </c>
      <c r="L1554" s="33">
        <v>3135.67</v>
      </c>
      <c r="M1554" s="33">
        <v>3510.11</v>
      </c>
      <c r="N1554" s="33">
        <v>4122.95</v>
      </c>
      <c r="O1554" s="33">
        <v>5483.6</v>
      </c>
      <c r="P1554" s="33">
        <v>1984.32</v>
      </c>
      <c r="Q1554" s="33">
        <v>2203.98</v>
      </c>
      <c r="R1554" s="33">
        <v>2442.8200000000002</v>
      </c>
      <c r="S1554" s="33">
        <v>2781.63</v>
      </c>
      <c r="T1554" s="33">
        <v>292.98</v>
      </c>
      <c r="U1554" s="33">
        <v>0</v>
      </c>
    </row>
    <row r="1555" spans="1:21" x14ac:dyDescent="0.2">
      <c r="A1555" s="31">
        <v>9</v>
      </c>
      <c r="B1555" s="31">
        <v>10</v>
      </c>
      <c r="C1555" s="31">
        <v>3</v>
      </c>
      <c r="D1555" s="33">
        <v>3178.5</v>
      </c>
      <c r="E1555" s="33">
        <v>3552.94</v>
      </c>
      <c r="F1555" s="33">
        <v>4165.78</v>
      </c>
      <c r="G1555" s="33">
        <v>5526.43</v>
      </c>
      <c r="H1555" s="33">
        <v>2027.15</v>
      </c>
      <c r="I1555" s="33">
        <v>2246.81</v>
      </c>
      <c r="J1555" s="33">
        <v>2485.65</v>
      </c>
      <c r="K1555" s="33">
        <v>2824.46</v>
      </c>
      <c r="L1555" s="33">
        <v>3132.71</v>
      </c>
      <c r="M1555" s="33">
        <v>3507.15</v>
      </c>
      <c r="N1555" s="33">
        <v>4119.99</v>
      </c>
      <c r="O1555" s="33">
        <v>5480.64</v>
      </c>
      <c r="P1555" s="33">
        <v>1981.36</v>
      </c>
      <c r="Q1555" s="33">
        <v>2201.02</v>
      </c>
      <c r="R1555" s="33">
        <v>2439.86</v>
      </c>
      <c r="S1555" s="33">
        <v>2778.67</v>
      </c>
      <c r="T1555" s="33">
        <v>0</v>
      </c>
      <c r="U1555" s="33">
        <v>151.88</v>
      </c>
    </row>
    <row r="1556" spans="1:21" x14ac:dyDescent="0.2">
      <c r="A1556" s="31">
        <v>9</v>
      </c>
      <c r="B1556" s="31">
        <v>11</v>
      </c>
      <c r="C1556" s="31">
        <v>3</v>
      </c>
      <c r="D1556" s="33">
        <v>3181.7</v>
      </c>
      <c r="E1556" s="33">
        <v>3556.14</v>
      </c>
      <c r="F1556" s="33">
        <v>4168.9799999999996</v>
      </c>
      <c r="G1556" s="33">
        <v>5529.63</v>
      </c>
      <c r="H1556" s="33">
        <v>2030.35</v>
      </c>
      <c r="I1556" s="33">
        <v>2250.0100000000002</v>
      </c>
      <c r="J1556" s="33">
        <v>2488.85</v>
      </c>
      <c r="K1556" s="33">
        <v>2827.66</v>
      </c>
      <c r="L1556" s="33">
        <v>3135.9</v>
      </c>
      <c r="M1556" s="33">
        <v>3510.34</v>
      </c>
      <c r="N1556" s="33">
        <v>4123.18</v>
      </c>
      <c r="O1556" s="33">
        <v>5483.83</v>
      </c>
      <c r="P1556" s="33">
        <v>1984.55</v>
      </c>
      <c r="Q1556" s="33">
        <v>2204.21</v>
      </c>
      <c r="R1556" s="33">
        <v>2443.0500000000002</v>
      </c>
      <c r="S1556" s="33">
        <v>2781.86</v>
      </c>
      <c r="T1556" s="33">
        <v>0</v>
      </c>
      <c r="U1556" s="33">
        <v>93.23</v>
      </c>
    </row>
    <row r="1557" spans="1:21" x14ac:dyDescent="0.2">
      <c r="A1557" s="31">
        <v>9</v>
      </c>
      <c r="B1557" s="31">
        <v>12</v>
      </c>
      <c r="C1557" s="31">
        <v>3</v>
      </c>
      <c r="D1557" s="33">
        <v>3534.96</v>
      </c>
      <c r="E1557" s="33">
        <v>3909.4</v>
      </c>
      <c r="F1557" s="33">
        <v>4522.24</v>
      </c>
      <c r="G1557" s="33">
        <v>5882.89</v>
      </c>
      <c r="H1557" s="33">
        <v>2383.61</v>
      </c>
      <c r="I1557" s="33">
        <v>2603.27</v>
      </c>
      <c r="J1557" s="33">
        <v>2842.11</v>
      </c>
      <c r="K1557" s="33">
        <v>3180.92</v>
      </c>
      <c r="L1557" s="33">
        <v>3489.17</v>
      </c>
      <c r="M1557" s="33">
        <v>3863.61</v>
      </c>
      <c r="N1557" s="33">
        <v>4476.45</v>
      </c>
      <c r="O1557" s="33">
        <v>5837.1</v>
      </c>
      <c r="P1557" s="33">
        <v>2337.8200000000002</v>
      </c>
      <c r="Q1557" s="33">
        <v>2557.48</v>
      </c>
      <c r="R1557" s="33">
        <v>2796.32</v>
      </c>
      <c r="S1557" s="33">
        <v>3135.13</v>
      </c>
      <c r="T1557" s="33">
        <v>0</v>
      </c>
      <c r="U1557" s="33">
        <v>4.26</v>
      </c>
    </row>
    <row r="1558" spans="1:21" x14ac:dyDescent="0.2">
      <c r="A1558" s="31">
        <v>9</v>
      </c>
      <c r="B1558" s="31">
        <v>13</v>
      </c>
      <c r="C1558" s="31">
        <v>3</v>
      </c>
      <c r="D1558" s="33">
        <v>3627.27</v>
      </c>
      <c r="E1558" s="33">
        <v>4001.71</v>
      </c>
      <c r="F1558" s="33">
        <v>4614.55</v>
      </c>
      <c r="G1558" s="33">
        <v>5975.2</v>
      </c>
      <c r="H1558" s="33">
        <v>2475.92</v>
      </c>
      <c r="I1558" s="33">
        <v>2695.58</v>
      </c>
      <c r="J1558" s="33">
        <v>2934.42</v>
      </c>
      <c r="K1558" s="33">
        <v>3273.23</v>
      </c>
      <c r="L1558" s="33">
        <v>3581.48</v>
      </c>
      <c r="M1558" s="33">
        <v>3955.92</v>
      </c>
      <c r="N1558" s="33">
        <v>4568.76</v>
      </c>
      <c r="O1558" s="33">
        <v>5929.41</v>
      </c>
      <c r="P1558" s="33">
        <v>2430.13</v>
      </c>
      <c r="Q1558" s="33">
        <v>2649.79</v>
      </c>
      <c r="R1558" s="33">
        <v>2888.63</v>
      </c>
      <c r="S1558" s="33">
        <v>3227.44</v>
      </c>
      <c r="T1558" s="33">
        <v>0</v>
      </c>
      <c r="U1558" s="33">
        <v>95.93</v>
      </c>
    </row>
    <row r="1559" spans="1:21" x14ac:dyDescent="0.2">
      <c r="A1559" s="31">
        <v>9</v>
      </c>
      <c r="B1559" s="31">
        <v>14</v>
      </c>
      <c r="C1559" s="31">
        <v>3</v>
      </c>
      <c r="D1559" s="33">
        <v>3626.77</v>
      </c>
      <c r="E1559" s="33">
        <v>4001.21</v>
      </c>
      <c r="F1559" s="33">
        <v>4614.05</v>
      </c>
      <c r="G1559" s="33">
        <v>5974.7</v>
      </c>
      <c r="H1559" s="33">
        <v>2475.42</v>
      </c>
      <c r="I1559" s="33">
        <v>2695.08</v>
      </c>
      <c r="J1559" s="33">
        <v>2933.92</v>
      </c>
      <c r="K1559" s="33">
        <v>3272.73</v>
      </c>
      <c r="L1559" s="33">
        <v>3580.98</v>
      </c>
      <c r="M1559" s="33">
        <v>3955.42</v>
      </c>
      <c r="N1559" s="33">
        <v>4568.26</v>
      </c>
      <c r="O1559" s="33">
        <v>5928.91</v>
      </c>
      <c r="P1559" s="33">
        <v>2429.63</v>
      </c>
      <c r="Q1559" s="33">
        <v>2649.29</v>
      </c>
      <c r="R1559" s="33">
        <v>2888.13</v>
      </c>
      <c r="S1559" s="33">
        <v>3226.94</v>
      </c>
      <c r="T1559" s="33">
        <v>0</v>
      </c>
      <c r="U1559" s="33">
        <v>5.87</v>
      </c>
    </row>
    <row r="1560" spans="1:21" x14ac:dyDescent="0.2">
      <c r="A1560" s="31">
        <v>9</v>
      </c>
      <c r="B1560" s="31">
        <v>15</v>
      </c>
      <c r="C1560" s="31">
        <v>3</v>
      </c>
      <c r="D1560" s="33">
        <v>3637.7</v>
      </c>
      <c r="E1560" s="33">
        <v>4012.14</v>
      </c>
      <c r="F1560" s="33">
        <v>4624.9799999999996</v>
      </c>
      <c r="G1560" s="33">
        <v>5985.63</v>
      </c>
      <c r="H1560" s="33">
        <v>2486.35</v>
      </c>
      <c r="I1560" s="33">
        <v>2706.01</v>
      </c>
      <c r="J1560" s="33">
        <v>2944.85</v>
      </c>
      <c r="K1560" s="33">
        <v>3283.66</v>
      </c>
      <c r="L1560" s="33">
        <v>3591.91</v>
      </c>
      <c r="M1560" s="33">
        <v>3966.35</v>
      </c>
      <c r="N1560" s="33">
        <v>4579.1899999999996</v>
      </c>
      <c r="O1560" s="33">
        <v>5939.84</v>
      </c>
      <c r="P1560" s="33">
        <v>2440.56</v>
      </c>
      <c r="Q1560" s="33">
        <v>2660.22</v>
      </c>
      <c r="R1560" s="33">
        <v>2899.06</v>
      </c>
      <c r="S1560" s="33">
        <v>3237.87</v>
      </c>
      <c r="T1560" s="33">
        <v>0</v>
      </c>
      <c r="U1560" s="33">
        <v>535.32000000000005</v>
      </c>
    </row>
    <row r="1561" spans="1:21" x14ac:dyDescent="0.2">
      <c r="A1561" s="31">
        <v>9</v>
      </c>
      <c r="B1561" s="31">
        <v>16</v>
      </c>
      <c r="C1561" s="31">
        <v>3</v>
      </c>
      <c r="D1561" s="33">
        <v>3645.38</v>
      </c>
      <c r="E1561" s="33">
        <v>4019.82</v>
      </c>
      <c r="F1561" s="33">
        <v>4632.66</v>
      </c>
      <c r="G1561" s="33">
        <v>5993.31</v>
      </c>
      <c r="H1561" s="33">
        <v>2494.0300000000002</v>
      </c>
      <c r="I1561" s="33">
        <v>2713.69</v>
      </c>
      <c r="J1561" s="33">
        <v>2952.53</v>
      </c>
      <c r="K1561" s="33">
        <v>3291.34</v>
      </c>
      <c r="L1561" s="33">
        <v>3599.59</v>
      </c>
      <c r="M1561" s="33">
        <v>3974.03</v>
      </c>
      <c r="N1561" s="33">
        <v>4586.87</v>
      </c>
      <c r="O1561" s="33">
        <v>5947.52</v>
      </c>
      <c r="P1561" s="33">
        <v>2448.2399999999998</v>
      </c>
      <c r="Q1561" s="33">
        <v>2667.9</v>
      </c>
      <c r="R1561" s="33">
        <v>2906.74</v>
      </c>
      <c r="S1561" s="33">
        <v>3245.55</v>
      </c>
      <c r="T1561" s="33">
        <v>0</v>
      </c>
      <c r="U1561" s="33">
        <v>109.46</v>
      </c>
    </row>
    <row r="1562" spans="1:21" x14ac:dyDescent="0.2">
      <c r="A1562" s="31">
        <v>9</v>
      </c>
      <c r="B1562" s="31">
        <v>17</v>
      </c>
      <c r="C1562" s="31">
        <v>3</v>
      </c>
      <c r="D1562" s="33">
        <v>3618.24</v>
      </c>
      <c r="E1562" s="33">
        <v>3992.68</v>
      </c>
      <c r="F1562" s="33">
        <v>4605.5200000000004</v>
      </c>
      <c r="G1562" s="33">
        <v>5966.17</v>
      </c>
      <c r="H1562" s="33">
        <v>2466.89</v>
      </c>
      <c r="I1562" s="33">
        <v>2686.55</v>
      </c>
      <c r="J1562" s="33">
        <v>2925.39</v>
      </c>
      <c r="K1562" s="33">
        <v>3264.2</v>
      </c>
      <c r="L1562" s="33">
        <v>3572.45</v>
      </c>
      <c r="M1562" s="33">
        <v>3946.89</v>
      </c>
      <c r="N1562" s="33">
        <v>4559.7299999999996</v>
      </c>
      <c r="O1562" s="33">
        <v>5920.38</v>
      </c>
      <c r="P1562" s="33">
        <v>2421.1</v>
      </c>
      <c r="Q1562" s="33">
        <v>2640.76</v>
      </c>
      <c r="R1562" s="33">
        <v>2879.6</v>
      </c>
      <c r="S1562" s="33">
        <v>3218.41</v>
      </c>
      <c r="T1562" s="33">
        <v>0</v>
      </c>
      <c r="U1562" s="33">
        <v>487.98</v>
      </c>
    </row>
    <row r="1563" spans="1:21" x14ac:dyDescent="0.2">
      <c r="A1563" s="31">
        <v>9</v>
      </c>
      <c r="B1563" s="31">
        <v>18</v>
      </c>
      <c r="C1563" s="31">
        <v>3</v>
      </c>
      <c r="D1563" s="33">
        <v>3591.36</v>
      </c>
      <c r="E1563" s="33">
        <v>3965.8</v>
      </c>
      <c r="F1563" s="33">
        <v>4578.6400000000003</v>
      </c>
      <c r="G1563" s="33">
        <v>5939.29</v>
      </c>
      <c r="H1563" s="33">
        <v>2440.0100000000002</v>
      </c>
      <c r="I1563" s="33">
        <v>2659.67</v>
      </c>
      <c r="J1563" s="33">
        <v>2898.51</v>
      </c>
      <c r="K1563" s="33">
        <v>3237.32</v>
      </c>
      <c r="L1563" s="33">
        <v>3545.57</v>
      </c>
      <c r="M1563" s="33">
        <v>3920.01</v>
      </c>
      <c r="N1563" s="33">
        <v>4532.8500000000004</v>
      </c>
      <c r="O1563" s="33">
        <v>5893.5</v>
      </c>
      <c r="P1563" s="33">
        <v>2394.2199999999998</v>
      </c>
      <c r="Q1563" s="33">
        <v>2613.88</v>
      </c>
      <c r="R1563" s="33">
        <v>2852.72</v>
      </c>
      <c r="S1563" s="33">
        <v>3191.53</v>
      </c>
      <c r="T1563" s="33">
        <v>0</v>
      </c>
      <c r="U1563" s="33">
        <v>70.88</v>
      </c>
    </row>
    <row r="1564" spans="1:21" x14ac:dyDescent="0.2">
      <c r="A1564" s="31">
        <v>9</v>
      </c>
      <c r="B1564" s="31">
        <v>19</v>
      </c>
      <c r="C1564" s="31">
        <v>3</v>
      </c>
      <c r="D1564" s="33">
        <v>3608.6</v>
      </c>
      <c r="E1564" s="33">
        <v>3983.04</v>
      </c>
      <c r="F1564" s="33">
        <v>4595.88</v>
      </c>
      <c r="G1564" s="33">
        <v>5956.53</v>
      </c>
      <c r="H1564" s="33">
        <v>2457.25</v>
      </c>
      <c r="I1564" s="33">
        <v>2676.91</v>
      </c>
      <c r="J1564" s="33">
        <v>2915.75</v>
      </c>
      <c r="K1564" s="33">
        <v>3254.56</v>
      </c>
      <c r="L1564" s="33">
        <v>3562.81</v>
      </c>
      <c r="M1564" s="33">
        <v>3937.25</v>
      </c>
      <c r="N1564" s="33">
        <v>4550.09</v>
      </c>
      <c r="O1564" s="33">
        <v>5910.74</v>
      </c>
      <c r="P1564" s="33">
        <v>2411.46</v>
      </c>
      <c r="Q1564" s="33">
        <v>2631.12</v>
      </c>
      <c r="R1564" s="33">
        <v>2869.96</v>
      </c>
      <c r="S1564" s="33">
        <v>3208.77</v>
      </c>
      <c r="T1564" s="33">
        <v>0</v>
      </c>
      <c r="U1564" s="33">
        <v>510.46</v>
      </c>
    </row>
    <row r="1565" spans="1:21" x14ac:dyDescent="0.2">
      <c r="A1565" s="31">
        <v>9</v>
      </c>
      <c r="B1565" s="31">
        <v>20</v>
      </c>
      <c r="C1565" s="31">
        <v>3</v>
      </c>
      <c r="D1565" s="33">
        <v>3629.56</v>
      </c>
      <c r="E1565" s="33">
        <v>4004</v>
      </c>
      <c r="F1565" s="33">
        <v>4616.84</v>
      </c>
      <c r="G1565" s="33">
        <v>5977.49</v>
      </c>
      <c r="H1565" s="33">
        <v>2478.21</v>
      </c>
      <c r="I1565" s="33">
        <v>2697.87</v>
      </c>
      <c r="J1565" s="33">
        <v>2936.71</v>
      </c>
      <c r="K1565" s="33">
        <v>3275.52</v>
      </c>
      <c r="L1565" s="33">
        <v>3583.77</v>
      </c>
      <c r="M1565" s="33">
        <v>3958.21</v>
      </c>
      <c r="N1565" s="33">
        <v>4571.05</v>
      </c>
      <c r="O1565" s="33">
        <v>5931.7</v>
      </c>
      <c r="P1565" s="33">
        <v>2432.42</v>
      </c>
      <c r="Q1565" s="33">
        <v>2652.08</v>
      </c>
      <c r="R1565" s="33">
        <v>2890.92</v>
      </c>
      <c r="S1565" s="33">
        <v>3229.73</v>
      </c>
      <c r="T1565" s="33">
        <v>0</v>
      </c>
      <c r="U1565" s="33">
        <v>533.29999999999995</v>
      </c>
    </row>
    <row r="1566" spans="1:21" x14ac:dyDescent="0.2">
      <c r="A1566" s="31">
        <v>9</v>
      </c>
      <c r="B1566" s="31">
        <v>21</v>
      </c>
      <c r="C1566" s="31">
        <v>3</v>
      </c>
      <c r="D1566" s="33">
        <v>3203.62</v>
      </c>
      <c r="E1566" s="33">
        <v>3578.06</v>
      </c>
      <c r="F1566" s="33">
        <v>4190.8999999999996</v>
      </c>
      <c r="G1566" s="33">
        <v>5551.55</v>
      </c>
      <c r="H1566" s="33">
        <v>2052.27</v>
      </c>
      <c r="I1566" s="33">
        <v>2271.9299999999998</v>
      </c>
      <c r="J1566" s="33">
        <v>2510.77</v>
      </c>
      <c r="K1566" s="33">
        <v>2849.58</v>
      </c>
      <c r="L1566" s="33">
        <v>3157.83</v>
      </c>
      <c r="M1566" s="33">
        <v>3532.27</v>
      </c>
      <c r="N1566" s="33">
        <v>4145.1099999999997</v>
      </c>
      <c r="O1566" s="33">
        <v>5505.76</v>
      </c>
      <c r="P1566" s="33">
        <v>2006.48</v>
      </c>
      <c r="Q1566" s="33">
        <v>2226.14</v>
      </c>
      <c r="R1566" s="33">
        <v>2464.98</v>
      </c>
      <c r="S1566" s="33">
        <v>2803.79</v>
      </c>
      <c r="T1566" s="33">
        <v>0</v>
      </c>
      <c r="U1566" s="33">
        <v>116.29</v>
      </c>
    </row>
    <row r="1567" spans="1:21" x14ac:dyDescent="0.2">
      <c r="A1567" s="31">
        <v>9</v>
      </c>
      <c r="B1567" s="31">
        <v>22</v>
      </c>
      <c r="C1567" s="31">
        <v>3</v>
      </c>
      <c r="D1567" s="33">
        <v>3179.91</v>
      </c>
      <c r="E1567" s="33">
        <v>3554.35</v>
      </c>
      <c r="F1567" s="33">
        <v>4167.1899999999996</v>
      </c>
      <c r="G1567" s="33">
        <v>5527.84</v>
      </c>
      <c r="H1567" s="33">
        <v>2028.56</v>
      </c>
      <c r="I1567" s="33">
        <v>2248.2199999999998</v>
      </c>
      <c r="J1567" s="33">
        <v>2487.06</v>
      </c>
      <c r="K1567" s="33">
        <v>2825.87</v>
      </c>
      <c r="L1567" s="33">
        <v>3134.12</v>
      </c>
      <c r="M1567" s="33">
        <v>3508.56</v>
      </c>
      <c r="N1567" s="33">
        <v>4121.3999999999996</v>
      </c>
      <c r="O1567" s="33">
        <v>5482.05</v>
      </c>
      <c r="P1567" s="33">
        <v>1982.77</v>
      </c>
      <c r="Q1567" s="33">
        <v>2202.4299999999998</v>
      </c>
      <c r="R1567" s="33">
        <v>2441.27</v>
      </c>
      <c r="S1567" s="33">
        <v>2780.08</v>
      </c>
      <c r="T1567" s="33">
        <v>0</v>
      </c>
      <c r="U1567" s="33">
        <v>155.43</v>
      </c>
    </row>
    <row r="1568" spans="1:21" x14ac:dyDescent="0.2">
      <c r="A1568" s="31">
        <v>9</v>
      </c>
      <c r="B1568" s="31">
        <v>23</v>
      </c>
      <c r="C1568" s="31">
        <v>3</v>
      </c>
      <c r="D1568" s="33">
        <v>3000.97</v>
      </c>
      <c r="E1568" s="33">
        <v>3375.41</v>
      </c>
      <c r="F1568" s="33">
        <v>3988.25</v>
      </c>
      <c r="G1568" s="33">
        <v>5348.9</v>
      </c>
      <c r="H1568" s="33">
        <v>1849.62</v>
      </c>
      <c r="I1568" s="33">
        <v>2069.2800000000002</v>
      </c>
      <c r="J1568" s="33">
        <v>2308.12</v>
      </c>
      <c r="K1568" s="33">
        <v>2646.93</v>
      </c>
      <c r="L1568" s="33">
        <v>2955.18</v>
      </c>
      <c r="M1568" s="33">
        <v>3329.62</v>
      </c>
      <c r="N1568" s="33">
        <v>3942.46</v>
      </c>
      <c r="O1568" s="33">
        <v>5303.11</v>
      </c>
      <c r="P1568" s="33">
        <v>1803.83</v>
      </c>
      <c r="Q1568" s="33">
        <v>2023.49</v>
      </c>
      <c r="R1568" s="33">
        <v>2262.33</v>
      </c>
      <c r="S1568" s="33">
        <v>2601.14</v>
      </c>
      <c r="T1568" s="33">
        <v>0</v>
      </c>
      <c r="U1568" s="33">
        <v>85.34</v>
      </c>
    </row>
    <row r="1569" spans="1:21" x14ac:dyDescent="0.2">
      <c r="A1569" s="31">
        <v>10</v>
      </c>
      <c r="B1569" s="31">
        <v>0</v>
      </c>
      <c r="C1569" s="31">
        <v>3</v>
      </c>
      <c r="D1569" s="33">
        <v>2799.8</v>
      </c>
      <c r="E1569" s="33">
        <v>3174.24</v>
      </c>
      <c r="F1569" s="33">
        <v>3787.08</v>
      </c>
      <c r="G1569" s="33">
        <v>5147.7299999999996</v>
      </c>
      <c r="H1569" s="33">
        <v>1648.45</v>
      </c>
      <c r="I1569" s="33">
        <v>1868.11</v>
      </c>
      <c r="J1569" s="33">
        <v>2106.9499999999998</v>
      </c>
      <c r="K1569" s="33">
        <v>2445.7600000000002</v>
      </c>
      <c r="L1569" s="33">
        <v>2754.01</v>
      </c>
      <c r="M1569" s="33">
        <v>3128.45</v>
      </c>
      <c r="N1569" s="33">
        <v>3741.29</v>
      </c>
      <c r="O1569" s="33">
        <v>5101.9399999999996</v>
      </c>
      <c r="P1569" s="33">
        <v>1602.66</v>
      </c>
      <c r="Q1569" s="33">
        <v>1822.32</v>
      </c>
      <c r="R1569" s="33">
        <v>2061.16</v>
      </c>
      <c r="S1569" s="33">
        <v>2399.9699999999998</v>
      </c>
      <c r="T1569" s="33">
        <v>0</v>
      </c>
      <c r="U1569" s="33">
        <v>486.16</v>
      </c>
    </row>
    <row r="1570" spans="1:21" x14ac:dyDescent="0.2">
      <c r="A1570" s="31">
        <v>10</v>
      </c>
      <c r="B1570" s="31">
        <v>1</v>
      </c>
      <c r="C1570" s="31">
        <v>3</v>
      </c>
      <c r="D1570" s="33">
        <v>2458.4699999999998</v>
      </c>
      <c r="E1570" s="33">
        <v>2832.91</v>
      </c>
      <c r="F1570" s="33">
        <v>3445.75</v>
      </c>
      <c r="G1570" s="33">
        <v>4806.3999999999996</v>
      </c>
      <c r="H1570" s="33">
        <v>1307.1199999999999</v>
      </c>
      <c r="I1570" s="33">
        <v>1526.78</v>
      </c>
      <c r="J1570" s="33">
        <v>1765.62</v>
      </c>
      <c r="K1570" s="33">
        <v>2104.4299999999998</v>
      </c>
      <c r="L1570" s="33">
        <v>2412.6799999999998</v>
      </c>
      <c r="M1570" s="33">
        <v>2787.12</v>
      </c>
      <c r="N1570" s="33">
        <v>3399.96</v>
      </c>
      <c r="O1570" s="33">
        <v>4760.6099999999997</v>
      </c>
      <c r="P1570" s="33">
        <v>1261.33</v>
      </c>
      <c r="Q1570" s="33">
        <v>1480.99</v>
      </c>
      <c r="R1570" s="33">
        <v>1719.83</v>
      </c>
      <c r="S1570" s="33">
        <v>2058.64</v>
      </c>
      <c r="T1570" s="33">
        <v>0</v>
      </c>
      <c r="U1570" s="33">
        <v>50.67</v>
      </c>
    </row>
    <row r="1571" spans="1:21" x14ac:dyDescent="0.2">
      <c r="A1571" s="31">
        <v>10</v>
      </c>
      <c r="B1571" s="31">
        <v>2</v>
      </c>
      <c r="C1571" s="31">
        <v>3</v>
      </c>
      <c r="D1571" s="33">
        <v>2401.7199999999998</v>
      </c>
      <c r="E1571" s="33">
        <v>2776.16</v>
      </c>
      <c r="F1571" s="33">
        <v>3389</v>
      </c>
      <c r="G1571" s="33">
        <v>4749.6499999999996</v>
      </c>
      <c r="H1571" s="33">
        <v>1250.3699999999999</v>
      </c>
      <c r="I1571" s="33">
        <v>1470.03</v>
      </c>
      <c r="J1571" s="33">
        <v>1708.87</v>
      </c>
      <c r="K1571" s="33">
        <v>2047.68</v>
      </c>
      <c r="L1571" s="33">
        <v>2355.9299999999998</v>
      </c>
      <c r="M1571" s="33">
        <v>2730.37</v>
      </c>
      <c r="N1571" s="33">
        <v>3343.21</v>
      </c>
      <c r="O1571" s="33">
        <v>4703.8599999999997</v>
      </c>
      <c r="P1571" s="33">
        <v>1204.58</v>
      </c>
      <c r="Q1571" s="33">
        <v>1424.24</v>
      </c>
      <c r="R1571" s="33">
        <v>1663.08</v>
      </c>
      <c r="S1571" s="33">
        <v>2001.89</v>
      </c>
      <c r="T1571" s="33">
        <v>0</v>
      </c>
      <c r="U1571" s="33">
        <v>21.11</v>
      </c>
    </row>
    <row r="1572" spans="1:21" x14ac:dyDescent="0.2">
      <c r="A1572" s="31">
        <v>10</v>
      </c>
      <c r="B1572" s="31">
        <v>3</v>
      </c>
      <c r="C1572" s="31">
        <v>3</v>
      </c>
      <c r="D1572" s="33">
        <v>2373.54</v>
      </c>
      <c r="E1572" s="33">
        <v>2747.98</v>
      </c>
      <c r="F1572" s="33">
        <v>3360.82</v>
      </c>
      <c r="G1572" s="33">
        <v>4721.47</v>
      </c>
      <c r="H1572" s="33">
        <v>1222.19</v>
      </c>
      <c r="I1572" s="33">
        <v>1441.85</v>
      </c>
      <c r="J1572" s="33">
        <v>1680.69</v>
      </c>
      <c r="K1572" s="33">
        <v>2019.5</v>
      </c>
      <c r="L1572" s="33">
        <v>2327.75</v>
      </c>
      <c r="M1572" s="33">
        <v>2702.19</v>
      </c>
      <c r="N1572" s="33">
        <v>3315.03</v>
      </c>
      <c r="O1572" s="33">
        <v>4675.68</v>
      </c>
      <c r="P1572" s="33">
        <v>1176.4000000000001</v>
      </c>
      <c r="Q1572" s="33">
        <v>1396.06</v>
      </c>
      <c r="R1572" s="33">
        <v>1634.9</v>
      </c>
      <c r="S1572" s="33">
        <v>1973.71</v>
      </c>
      <c r="T1572" s="33">
        <v>0</v>
      </c>
      <c r="U1572" s="33">
        <v>103.16</v>
      </c>
    </row>
    <row r="1573" spans="1:21" x14ac:dyDescent="0.2">
      <c r="A1573" s="31">
        <v>10</v>
      </c>
      <c r="B1573" s="31">
        <v>4</v>
      </c>
      <c r="C1573" s="31">
        <v>3</v>
      </c>
      <c r="D1573" s="33">
        <v>2390.38</v>
      </c>
      <c r="E1573" s="33">
        <v>2764.82</v>
      </c>
      <c r="F1573" s="33">
        <v>3377.66</v>
      </c>
      <c r="G1573" s="33">
        <v>4738.3100000000004</v>
      </c>
      <c r="H1573" s="33">
        <v>1239.03</v>
      </c>
      <c r="I1573" s="33">
        <v>1458.69</v>
      </c>
      <c r="J1573" s="33">
        <v>1697.53</v>
      </c>
      <c r="K1573" s="33">
        <v>2036.34</v>
      </c>
      <c r="L1573" s="33">
        <v>2344.59</v>
      </c>
      <c r="M1573" s="33">
        <v>2719.03</v>
      </c>
      <c r="N1573" s="33">
        <v>3331.87</v>
      </c>
      <c r="O1573" s="33">
        <v>4692.5200000000004</v>
      </c>
      <c r="P1573" s="33">
        <v>1193.24</v>
      </c>
      <c r="Q1573" s="33">
        <v>1412.9</v>
      </c>
      <c r="R1573" s="33">
        <v>1651.74</v>
      </c>
      <c r="S1573" s="33">
        <v>1990.55</v>
      </c>
      <c r="T1573" s="33">
        <v>0</v>
      </c>
      <c r="U1573" s="33">
        <v>56.46</v>
      </c>
    </row>
    <row r="1574" spans="1:21" x14ac:dyDescent="0.2">
      <c r="A1574" s="31">
        <v>10</v>
      </c>
      <c r="B1574" s="31">
        <v>5</v>
      </c>
      <c r="C1574" s="31">
        <v>3</v>
      </c>
      <c r="D1574" s="33">
        <v>2406.19</v>
      </c>
      <c r="E1574" s="33">
        <v>2780.63</v>
      </c>
      <c r="F1574" s="33">
        <v>3393.47</v>
      </c>
      <c r="G1574" s="33">
        <v>4754.12</v>
      </c>
      <c r="H1574" s="33">
        <v>1254.8399999999999</v>
      </c>
      <c r="I1574" s="33">
        <v>1474.5</v>
      </c>
      <c r="J1574" s="33">
        <v>1713.34</v>
      </c>
      <c r="K1574" s="33">
        <v>2052.15</v>
      </c>
      <c r="L1574" s="33">
        <v>2360.4</v>
      </c>
      <c r="M1574" s="33">
        <v>2734.84</v>
      </c>
      <c r="N1574" s="33">
        <v>3347.68</v>
      </c>
      <c r="O1574" s="33">
        <v>4708.33</v>
      </c>
      <c r="P1574" s="33">
        <v>1209.05</v>
      </c>
      <c r="Q1574" s="33">
        <v>1428.71</v>
      </c>
      <c r="R1574" s="33">
        <v>1667.55</v>
      </c>
      <c r="S1574" s="33">
        <v>2006.36</v>
      </c>
      <c r="T1574" s="33">
        <v>0</v>
      </c>
      <c r="U1574" s="33">
        <v>44.55</v>
      </c>
    </row>
    <row r="1575" spans="1:21" x14ac:dyDescent="0.2">
      <c r="A1575" s="31">
        <v>10</v>
      </c>
      <c r="B1575" s="31">
        <v>6</v>
      </c>
      <c r="C1575" s="31">
        <v>3</v>
      </c>
      <c r="D1575" s="33">
        <v>2439.3200000000002</v>
      </c>
      <c r="E1575" s="33">
        <v>2813.76</v>
      </c>
      <c r="F1575" s="33">
        <v>3426.6</v>
      </c>
      <c r="G1575" s="33">
        <v>4787.25</v>
      </c>
      <c r="H1575" s="33">
        <v>1287.97</v>
      </c>
      <c r="I1575" s="33">
        <v>1507.63</v>
      </c>
      <c r="J1575" s="33">
        <v>1746.47</v>
      </c>
      <c r="K1575" s="33">
        <v>2085.2800000000002</v>
      </c>
      <c r="L1575" s="33">
        <v>2393.5300000000002</v>
      </c>
      <c r="M1575" s="33">
        <v>2767.97</v>
      </c>
      <c r="N1575" s="33">
        <v>3380.81</v>
      </c>
      <c r="O1575" s="33">
        <v>4741.46</v>
      </c>
      <c r="P1575" s="33">
        <v>1242.18</v>
      </c>
      <c r="Q1575" s="33">
        <v>1461.84</v>
      </c>
      <c r="R1575" s="33">
        <v>1700.68</v>
      </c>
      <c r="S1575" s="33">
        <v>2039.49</v>
      </c>
      <c r="T1575" s="33">
        <v>351.51</v>
      </c>
      <c r="U1575" s="33">
        <v>0</v>
      </c>
    </row>
    <row r="1576" spans="1:21" x14ac:dyDescent="0.2">
      <c r="A1576" s="31">
        <v>10</v>
      </c>
      <c r="B1576" s="31">
        <v>7</v>
      </c>
      <c r="C1576" s="31">
        <v>3</v>
      </c>
      <c r="D1576" s="33">
        <v>2929.05</v>
      </c>
      <c r="E1576" s="33">
        <v>3303.49</v>
      </c>
      <c r="F1576" s="33">
        <v>3916.33</v>
      </c>
      <c r="G1576" s="33">
        <v>5276.98</v>
      </c>
      <c r="H1576" s="33">
        <v>1777.7</v>
      </c>
      <c r="I1576" s="33">
        <v>1997.36</v>
      </c>
      <c r="J1576" s="33">
        <v>2236.1999999999998</v>
      </c>
      <c r="K1576" s="33">
        <v>2575.0100000000002</v>
      </c>
      <c r="L1576" s="33">
        <v>2883.26</v>
      </c>
      <c r="M1576" s="33">
        <v>3257.7</v>
      </c>
      <c r="N1576" s="33">
        <v>3870.54</v>
      </c>
      <c r="O1576" s="33">
        <v>5231.1899999999996</v>
      </c>
      <c r="P1576" s="33">
        <v>1731.91</v>
      </c>
      <c r="Q1576" s="33">
        <v>1951.57</v>
      </c>
      <c r="R1576" s="33">
        <v>2190.41</v>
      </c>
      <c r="S1576" s="33">
        <v>2529.2199999999998</v>
      </c>
      <c r="T1576" s="33">
        <v>509.12</v>
      </c>
      <c r="U1576" s="33">
        <v>0</v>
      </c>
    </row>
    <row r="1577" spans="1:21" x14ac:dyDescent="0.2">
      <c r="A1577" s="31">
        <v>10</v>
      </c>
      <c r="B1577" s="31">
        <v>8</v>
      </c>
      <c r="C1577" s="31">
        <v>3</v>
      </c>
      <c r="D1577" s="33">
        <v>3655.2</v>
      </c>
      <c r="E1577" s="33">
        <v>4029.64</v>
      </c>
      <c r="F1577" s="33">
        <v>4642.4799999999996</v>
      </c>
      <c r="G1577" s="33">
        <v>6003.13</v>
      </c>
      <c r="H1577" s="33">
        <v>2503.85</v>
      </c>
      <c r="I1577" s="33">
        <v>2723.51</v>
      </c>
      <c r="J1577" s="33">
        <v>2962.35</v>
      </c>
      <c r="K1577" s="33">
        <v>3301.16</v>
      </c>
      <c r="L1577" s="33">
        <v>3609.4</v>
      </c>
      <c r="M1577" s="33">
        <v>3983.84</v>
      </c>
      <c r="N1577" s="33">
        <v>4596.68</v>
      </c>
      <c r="O1577" s="33">
        <v>5957.33</v>
      </c>
      <c r="P1577" s="33">
        <v>2458.0500000000002</v>
      </c>
      <c r="Q1577" s="33">
        <v>2677.71</v>
      </c>
      <c r="R1577" s="33">
        <v>2916.55</v>
      </c>
      <c r="S1577" s="33">
        <v>3255.36</v>
      </c>
      <c r="T1577" s="33">
        <v>0</v>
      </c>
      <c r="U1577" s="33">
        <v>107.21</v>
      </c>
    </row>
    <row r="1578" spans="1:21" x14ac:dyDescent="0.2">
      <c r="A1578" s="31">
        <v>10</v>
      </c>
      <c r="B1578" s="31">
        <v>9</v>
      </c>
      <c r="C1578" s="31">
        <v>3</v>
      </c>
      <c r="D1578" s="33">
        <v>3661.32</v>
      </c>
      <c r="E1578" s="33">
        <v>4035.76</v>
      </c>
      <c r="F1578" s="33">
        <v>4648.6000000000004</v>
      </c>
      <c r="G1578" s="33">
        <v>6009.25</v>
      </c>
      <c r="H1578" s="33">
        <v>2509.9699999999998</v>
      </c>
      <c r="I1578" s="33">
        <v>2729.63</v>
      </c>
      <c r="J1578" s="33">
        <v>2968.47</v>
      </c>
      <c r="K1578" s="33">
        <v>3307.28</v>
      </c>
      <c r="L1578" s="33">
        <v>3615.53</v>
      </c>
      <c r="M1578" s="33">
        <v>3989.97</v>
      </c>
      <c r="N1578" s="33">
        <v>4602.8100000000004</v>
      </c>
      <c r="O1578" s="33">
        <v>5963.46</v>
      </c>
      <c r="P1578" s="33">
        <v>2464.1799999999998</v>
      </c>
      <c r="Q1578" s="33">
        <v>2683.84</v>
      </c>
      <c r="R1578" s="33">
        <v>2922.68</v>
      </c>
      <c r="S1578" s="33">
        <v>3261.49</v>
      </c>
      <c r="T1578" s="33">
        <v>0</v>
      </c>
      <c r="U1578" s="33">
        <v>116.41</v>
      </c>
    </row>
    <row r="1579" spans="1:21" x14ac:dyDescent="0.2">
      <c r="A1579" s="31">
        <v>10</v>
      </c>
      <c r="B1579" s="31">
        <v>10</v>
      </c>
      <c r="C1579" s="31">
        <v>3</v>
      </c>
      <c r="D1579" s="33">
        <v>3639.15</v>
      </c>
      <c r="E1579" s="33">
        <v>4013.59</v>
      </c>
      <c r="F1579" s="33">
        <v>4626.43</v>
      </c>
      <c r="G1579" s="33">
        <v>5987.08</v>
      </c>
      <c r="H1579" s="33">
        <v>2487.8000000000002</v>
      </c>
      <c r="I1579" s="33">
        <v>2707.46</v>
      </c>
      <c r="J1579" s="33">
        <v>2946.3</v>
      </c>
      <c r="K1579" s="33">
        <v>3285.11</v>
      </c>
      <c r="L1579" s="33">
        <v>3593.36</v>
      </c>
      <c r="M1579" s="33">
        <v>3967.8</v>
      </c>
      <c r="N1579" s="33">
        <v>4580.6400000000003</v>
      </c>
      <c r="O1579" s="33">
        <v>5941.29</v>
      </c>
      <c r="P1579" s="33">
        <v>2442.0100000000002</v>
      </c>
      <c r="Q1579" s="33">
        <v>2661.67</v>
      </c>
      <c r="R1579" s="33">
        <v>2900.51</v>
      </c>
      <c r="S1579" s="33">
        <v>3239.32</v>
      </c>
      <c r="T1579" s="33">
        <v>0</v>
      </c>
      <c r="U1579" s="33">
        <v>101.63</v>
      </c>
    </row>
    <row r="1580" spans="1:21" x14ac:dyDescent="0.2">
      <c r="A1580" s="31">
        <v>10</v>
      </c>
      <c r="B1580" s="31">
        <v>11</v>
      </c>
      <c r="C1580" s="31">
        <v>3</v>
      </c>
      <c r="D1580" s="33">
        <v>3547.43</v>
      </c>
      <c r="E1580" s="33">
        <v>3921.87</v>
      </c>
      <c r="F1580" s="33">
        <v>4534.71</v>
      </c>
      <c r="G1580" s="33">
        <v>5895.36</v>
      </c>
      <c r="H1580" s="33">
        <v>2396.08</v>
      </c>
      <c r="I1580" s="33">
        <v>2615.7399999999998</v>
      </c>
      <c r="J1580" s="33">
        <v>2854.58</v>
      </c>
      <c r="K1580" s="33">
        <v>3193.39</v>
      </c>
      <c r="L1580" s="33">
        <v>3501.64</v>
      </c>
      <c r="M1580" s="33">
        <v>3876.08</v>
      </c>
      <c r="N1580" s="33">
        <v>4488.92</v>
      </c>
      <c r="O1580" s="33">
        <v>5849.57</v>
      </c>
      <c r="P1580" s="33">
        <v>2350.29</v>
      </c>
      <c r="Q1580" s="33">
        <v>2569.9499999999998</v>
      </c>
      <c r="R1580" s="33">
        <v>2808.79</v>
      </c>
      <c r="S1580" s="33">
        <v>3147.6</v>
      </c>
      <c r="T1580" s="33">
        <v>0</v>
      </c>
      <c r="U1580" s="33">
        <v>8.0399999999999991</v>
      </c>
    </row>
    <row r="1581" spans="1:21" x14ac:dyDescent="0.2">
      <c r="A1581" s="31">
        <v>10</v>
      </c>
      <c r="B1581" s="31">
        <v>12</v>
      </c>
      <c r="C1581" s="31">
        <v>3</v>
      </c>
      <c r="D1581" s="33">
        <v>3551.92</v>
      </c>
      <c r="E1581" s="33">
        <v>3926.36</v>
      </c>
      <c r="F1581" s="33">
        <v>4539.2</v>
      </c>
      <c r="G1581" s="33">
        <v>5899.85</v>
      </c>
      <c r="H1581" s="33">
        <v>2400.5700000000002</v>
      </c>
      <c r="I1581" s="33">
        <v>2620.23</v>
      </c>
      <c r="J1581" s="33">
        <v>2859.07</v>
      </c>
      <c r="K1581" s="33">
        <v>3197.88</v>
      </c>
      <c r="L1581" s="33">
        <v>3506.13</v>
      </c>
      <c r="M1581" s="33">
        <v>3880.57</v>
      </c>
      <c r="N1581" s="33">
        <v>4493.41</v>
      </c>
      <c r="O1581" s="33">
        <v>5854.06</v>
      </c>
      <c r="P1581" s="33">
        <v>2354.7800000000002</v>
      </c>
      <c r="Q1581" s="33">
        <v>2574.44</v>
      </c>
      <c r="R1581" s="33">
        <v>2813.28</v>
      </c>
      <c r="S1581" s="33">
        <v>3152.09</v>
      </c>
      <c r="T1581" s="33">
        <v>0</v>
      </c>
      <c r="U1581" s="33">
        <v>2.56</v>
      </c>
    </row>
    <row r="1582" spans="1:21" x14ac:dyDescent="0.2">
      <c r="A1582" s="31">
        <v>10</v>
      </c>
      <c r="B1582" s="31">
        <v>13</v>
      </c>
      <c r="C1582" s="31">
        <v>3</v>
      </c>
      <c r="D1582" s="33">
        <v>3548.29</v>
      </c>
      <c r="E1582" s="33">
        <v>3922.73</v>
      </c>
      <c r="F1582" s="33">
        <v>4535.57</v>
      </c>
      <c r="G1582" s="33">
        <v>5896.22</v>
      </c>
      <c r="H1582" s="33">
        <v>2396.94</v>
      </c>
      <c r="I1582" s="33">
        <v>2616.6</v>
      </c>
      <c r="J1582" s="33">
        <v>2855.44</v>
      </c>
      <c r="K1582" s="33">
        <v>3194.25</v>
      </c>
      <c r="L1582" s="33">
        <v>3502.5</v>
      </c>
      <c r="M1582" s="33">
        <v>3876.94</v>
      </c>
      <c r="N1582" s="33">
        <v>4489.78</v>
      </c>
      <c r="O1582" s="33">
        <v>5850.43</v>
      </c>
      <c r="P1582" s="33">
        <v>2351.15</v>
      </c>
      <c r="Q1582" s="33">
        <v>2570.81</v>
      </c>
      <c r="R1582" s="33">
        <v>2809.65</v>
      </c>
      <c r="S1582" s="33">
        <v>3148.46</v>
      </c>
      <c r="T1582" s="33">
        <v>0</v>
      </c>
      <c r="U1582" s="33">
        <v>481.54</v>
      </c>
    </row>
    <row r="1583" spans="1:21" x14ac:dyDescent="0.2">
      <c r="A1583" s="31">
        <v>10</v>
      </c>
      <c r="B1583" s="31">
        <v>14</v>
      </c>
      <c r="C1583" s="31">
        <v>3</v>
      </c>
      <c r="D1583" s="33">
        <v>3669.21</v>
      </c>
      <c r="E1583" s="33">
        <v>4043.65</v>
      </c>
      <c r="F1583" s="33">
        <v>4656.49</v>
      </c>
      <c r="G1583" s="33">
        <v>6017.14</v>
      </c>
      <c r="H1583" s="33">
        <v>2517.86</v>
      </c>
      <c r="I1583" s="33">
        <v>2737.52</v>
      </c>
      <c r="J1583" s="33">
        <v>2976.36</v>
      </c>
      <c r="K1583" s="33">
        <v>3315.17</v>
      </c>
      <c r="L1583" s="33">
        <v>3623.42</v>
      </c>
      <c r="M1583" s="33">
        <v>3997.86</v>
      </c>
      <c r="N1583" s="33">
        <v>4610.7</v>
      </c>
      <c r="O1583" s="33">
        <v>5971.35</v>
      </c>
      <c r="P1583" s="33">
        <v>2472.0700000000002</v>
      </c>
      <c r="Q1583" s="33">
        <v>2691.73</v>
      </c>
      <c r="R1583" s="33">
        <v>2930.57</v>
      </c>
      <c r="S1583" s="33">
        <v>3269.38</v>
      </c>
      <c r="T1583" s="33">
        <v>0</v>
      </c>
      <c r="U1583" s="33">
        <v>126.13</v>
      </c>
    </row>
    <row r="1584" spans="1:21" x14ac:dyDescent="0.2">
      <c r="A1584" s="31">
        <v>10</v>
      </c>
      <c r="B1584" s="31">
        <v>15</v>
      </c>
      <c r="C1584" s="31">
        <v>3</v>
      </c>
      <c r="D1584" s="33">
        <v>3126.86</v>
      </c>
      <c r="E1584" s="33">
        <v>3501.3</v>
      </c>
      <c r="F1584" s="33">
        <v>4114.1400000000003</v>
      </c>
      <c r="G1584" s="33">
        <v>5474.79</v>
      </c>
      <c r="H1584" s="33">
        <v>1975.51</v>
      </c>
      <c r="I1584" s="33">
        <v>2195.17</v>
      </c>
      <c r="J1584" s="33">
        <v>2434.0100000000002</v>
      </c>
      <c r="K1584" s="33">
        <v>2772.82</v>
      </c>
      <c r="L1584" s="33">
        <v>3081.07</v>
      </c>
      <c r="M1584" s="33">
        <v>3455.51</v>
      </c>
      <c r="N1584" s="33">
        <v>4068.35</v>
      </c>
      <c r="O1584" s="33">
        <v>5429</v>
      </c>
      <c r="P1584" s="33">
        <v>1929.72</v>
      </c>
      <c r="Q1584" s="33">
        <v>2149.38</v>
      </c>
      <c r="R1584" s="33">
        <v>2388.2199999999998</v>
      </c>
      <c r="S1584" s="33">
        <v>2727.03</v>
      </c>
      <c r="T1584" s="33">
        <v>433.53</v>
      </c>
      <c r="U1584" s="33">
        <v>0</v>
      </c>
    </row>
    <row r="1585" spans="1:21" x14ac:dyDescent="0.2">
      <c r="A1585" s="31">
        <v>10</v>
      </c>
      <c r="B1585" s="31">
        <v>16</v>
      </c>
      <c r="C1585" s="31">
        <v>3</v>
      </c>
      <c r="D1585" s="33">
        <v>3660.76</v>
      </c>
      <c r="E1585" s="33">
        <v>4035.2</v>
      </c>
      <c r="F1585" s="33">
        <v>4648.04</v>
      </c>
      <c r="G1585" s="33">
        <v>6008.69</v>
      </c>
      <c r="H1585" s="33">
        <v>2509.41</v>
      </c>
      <c r="I1585" s="33">
        <v>2729.07</v>
      </c>
      <c r="J1585" s="33">
        <v>2967.91</v>
      </c>
      <c r="K1585" s="33">
        <v>3306.72</v>
      </c>
      <c r="L1585" s="33">
        <v>3614.97</v>
      </c>
      <c r="M1585" s="33">
        <v>3989.41</v>
      </c>
      <c r="N1585" s="33">
        <v>4602.25</v>
      </c>
      <c r="O1585" s="33">
        <v>5962.9</v>
      </c>
      <c r="P1585" s="33">
        <v>2463.62</v>
      </c>
      <c r="Q1585" s="33">
        <v>2683.28</v>
      </c>
      <c r="R1585" s="33">
        <v>2922.12</v>
      </c>
      <c r="S1585" s="33">
        <v>3260.93</v>
      </c>
      <c r="T1585" s="33">
        <v>0</v>
      </c>
      <c r="U1585" s="33">
        <v>112.19</v>
      </c>
    </row>
    <row r="1586" spans="1:21" x14ac:dyDescent="0.2">
      <c r="A1586" s="31">
        <v>10</v>
      </c>
      <c r="B1586" s="31">
        <v>17</v>
      </c>
      <c r="C1586" s="31">
        <v>3</v>
      </c>
      <c r="D1586" s="33">
        <v>3652.6</v>
      </c>
      <c r="E1586" s="33">
        <v>4027.04</v>
      </c>
      <c r="F1586" s="33">
        <v>4639.88</v>
      </c>
      <c r="G1586" s="33">
        <v>6000.53</v>
      </c>
      <c r="H1586" s="33">
        <v>2501.25</v>
      </c>
      <c r="I1586" s="33">
        <v>2720.91</v>
      </c>
      <c r="J1586" s="33">
        <v>2959.75</v>
      </c>
      <c r="K1586" s="33">
        <v>3298.56</v>
      </c>
      <c r="L1586" s="33">
        <v>3606.8</v>
      </c>
      <c r="M1586" s="33">
        <v>3981.24</v>
      </c>
      <c r="N1586" s="33">
        <v>4594.08</v>
      </c>
      <c r="O1586" s="33">
        <v>5954.73</v>
      </c>
      <c r="P1586" s="33">
        <v>2455.4499999999998</v>
      </c>
      <c r="Q1586" s="33">
        <v>2675.11</v>
      </c>
      <c r="R1586" s="33">
        <v>2913.95</v>
      </c>
      <c r="S1586" s="33">
        <v>3252.76</v>
      </c>
      <c r="T1586" s="33">
        <v>26.67</v>
      </c>
      <c r="U1586" s="33">
        <v>0</v>
      </c>
    </row>
    <row r="1587" spans="1:21" x14ac:dyDescent="0.2">
      <c r="A1587" s="31">
        <v>10</v>
      </c>
      <c r="B1587" s="31">
        <v>18</v>
      </c>
      <c r="C1587" s="31">
        <v>3</v>
      </c>
      <c r="D1587" s="33">
        <v>3620.61</v>
      </c>
      <c r="E1587" s="33">
        <v>3995.05</v>
      </c>
      <c r="F1587" s="33">
        <v>4607.8900000000003</v>
      </c>
      <c r="G1587" s="33">
        <v>5968.54</v>
      </c>
      <c r="H1587" s="33">
        <v>2469.2600000000002</v>
      </c>
      <c r="I1587" s="33">
        <v>2688.92</v>
      </c>
      <c r="J1587" s="33">
        <v>2927.76</v>
      </c>
      <c r="K1587" s="33">
        <v>3266.57</v>
      </c>
      <c r="L1587" s="33">
        <v>3574.81</v>
      </c>
      <c r="M1587" s="33">
        <v>3949.25</v>
      </c>
      <c r="N1587" s="33">
        <v>4562.09</v>
      </c>
      <c r="O1587" s="33">
        <v>5922.74</v>
      </c>
      <c r="P1587" s="33">
        <v>2423.46</v>
      </c>
      <c r="Q1587" s="33">
        <v>2643.12</v>
      </c>
      <c r="R1587" s="33">
        <v>2881.96</v>
      </c>
      <c r="S1587" s="33">
        <v>3220.77</v>
      </c>
      <c r="T1587" s="33">
        <v>0</v>
      </c>
      <c r="U1587" s="33">
        <v>75.91</v>
      </c>
    </row>
    <row r="1588" spans="1:21" x14ac:dyDescent="0.2">
      <c r="A1588" s="31">
        <v>10</v>
      </c>
      <c r="B1588" s="31">
        <v>19</v>
      </c>
      <c r="C1588" s="31">
        <v>3</v>
      </c>
      <c r="D1588" s="33">
        <v>3650.58</v>
      </c>
      <c r="E1588" s="33">
        <v>4025.02</v>
      </c>
      <c r="F1588" s="33">
        <v>4637.8599999999997</v>
      </c>
      <c r="G1588" s="33">
        <v>5998.51</v>
      </c>
      <c r="H1588" s="33">
        <v>2499.23</v>
      </c>
      <c r="I1588" s="33">
        <v>2718.89</v>
      </c>
      <c r="J1588" s="33">
        <v>2957.73</v>
      </c>
      <c r="K1588" s="33">
        <v>3296.54</v>
      </c>
      <c r="L1588" s="33">
        <v>3604.79</v>
      </c>
      <c r="M1588" s="33">
        <v>3979.23</v>
      </c>
      <c r="N1588" s="33">
        <v>4592.07</v>
      </c>
      <c r="O1588" s="33">
        <v>5952.72</v>
      </c>
      <c r="P1588" s="33">
        <v>2453.44</v>
      </c>
      <c r="Q1588" s="33">
        <v>2673.1</v>
      </c>
      <c r="R1588" s="33">
        <v>2911.94</v>
      </c>
      <c r="S1588" s="33">
        <v>3250.75</v>
      </c>
      <c r="T1588" s="33">
        <v>0</v>
      </c>
      <c r="U1588" s="33">
        <v>508.8</v>
      </c>
    </row>
    <row r="1589" spans="1:21" x14ac:dyDescent="0.2">
      <c r="A1589" s="31">
        <v>10</v>
      </c>
      <c r="B1589" s="31">
        <v>20</v>
      </c>
      <c r="C1589" s="31">
        <v>3</v>
      </c>
      <c r="D1589" s="33">
        <v>3664.11</v>
      </c>
      <c r="E1589" s="33">
        <v>4038.55</v>
      </c>
      <c r="F1589" s="33">
        <v>4651.3900000000003</v>
      </c>
      <c r="G1589" s="33">
        <v>6012.04</v>
      </c>
      <c r="H1589" s="33">
        <v>2512.7600000000002</v>
      </c>
      <c r="I1589" s="33">
        <v>2732.42</v>
      </c>
      <c r="J1589" s="33">
        <v>2971.26</v>
      </c>
      <c r="K1589" s="33">
        <v>3310.07</v>
      </c>
      <c r="L1589" s="33">
        <v>3618.32</v>
      </c>
      <c r="M1589" s="33">
        <v>3992.76</v>
      </c>
      <c r="N1589" s="33">
        <v>4605.6000000000004</v>
      </c>
      <c r="O1589" s="33">
        <v>5966.25</v>
      </c>
      <c r="P1589" s="33">
        <v>2466.9699999999998</v>
      </c>
      <c r="Q1589" s="33">
        <v>2686.63</v>
      </c>
      <c r="R1589" s="33">
        <v>2925.47</v>
      </c>
      <c r="S1589" s="33">
        <v>3264.28</v>
      </c>
      <c r="T1589" s="33">
        <v>0</v>
      </c>
      <c r="U1589" s="33">
        <v>119.31</v>
      </c>
    </row>
    <row r="1590" spans="1:21" x14ac:dyDescent="0.2">
      <c r="A1590" s="31">
        <v>10</v>
      </c>
      <c r="B1590" s="31">
        <v>21</v>
      </c>
      <c r="C1590" s="31">
        <v>3</v>
      </c>
      <c r="D1590" s="33">
        <v>3659.52</v>
      </c>
      <c r="E1590" s="33">
        <v>4033.96</v>
      </c>
      <c r="F1590" s="33">
        <v>4646.8</v>
      </c>
      <c r="G1590" s="33">
        <v>6007.45</v>
      </c>
      <c r="H1590" s="33">
        <v>2508.17</v>
      </c>
      <c r="I1590" s="33">
        <v>2727.83</v>
      </c>
      <c r="J1590" s="33">
        <v>2966.67</v>
      </c>
      <c r="K1590" s="33">
        <v>3305.48</v>
      </c>
      <c r="L1590" s="33">
        <v>3613.73</v>
      </c>
      <c r="M1590" s="33">
        <v>3988.17</v>
      </c>
      <c r="N1590" s="33">
        <v>4601.01</v>
      </c>
      <c r="O1590" s="33">
        <v>5961.66</v>
      </c>
      <c r="P1590" s="33">
        <v>2462.38</v>
      </c>
      <c r="Q1590" s="33">
        <v>2682.04</v>
      </c>
      <c r="R1590" s="33">
        <v>2920.88</v>
      </c>
      <c r="S1590" s="33">
        <v>3259.69</v>
      </c>
      <c r="T1590" s="33">
        <v>0</v>
      </c>
      <c r="U1590" s="33">
        <v>655.93</v>
      </c>
    </row>
    <row r="1591" spans="1:21" x14ac:dyDescent="0.2">
      <c r="A1591" s="31">
        <v>10</v>
      </c>
      <c r="B1591" s="31">
        <v>22</v>
      </c>
      <c r="C1591" s="31">
        <v>3</v>
      </c>
      <c r="D1591" s="33">
        <v>3650.66</v>
      </c>
      <c r="E1591" s="33">
        <v>4025.1</v>
      </c>
      <c r="F1591" s="33">
        <v>4637.9399999999996</v>
      </c>
      <c r="G1591" s="33">
        <v>5998.59</v>
      </c>
      <c r="H1591" s="33">
        <v>2499.31</v>
      </c>
      <c r="I1591" s="33">
        <v>2718.97</v>
      </c>
      <c r="J1591" s="33">
        <v>2957.81</v>
      </c>
      <c r="K1591" s="33">
        <v>3296.62</v>
      </c>
      <c r="L1591" s="33">
        <v>3604.87</v>
      </c>
      <c r="M1591" s="33">
        <v>3979.31</v>
      </c>
      <c r="N1591" s="33">
        <v>4592.1499999999996</v>
      </c>
      <c r="O1591" s="33">
        <v>5952.8</v>
      </c>
      <c r="P1591" s="33">
        <v>2453.52</v>
      </c>
      <c r="Q1591" s="33">
        <v>2673.18</v>
      </c>
      <c r="R1591" s="33">
        <v>2912.02</v>
      </c>
      <c r="S1591" s="33">
        <v>3250.83</v>
      </c>
      <c r="T1591" s="33">
        <v>0</v>
      </c>
      <c r="U1591" s="33">
        <v>877.97</v>
      </c>
    </row>
    <row r="1592" spans="1:21" x14ac:dyDescent="0.2">
      <c r="A1592" s="31">
        <v>10</v>
      </c>
      <c r="B1592" s="31">
        <v>23</v>
      </c>
      <c r="C1592" s="31">
        <v>3</v>
      </c>
      <c r="D1592" s="33">
        <v>2995.9</v>
      </c>
      <c r="E1592" s="33">
        <v>3370.34</v>
      </c>
      <c r="F1592" s="33">
        <v>3983.18</v>
      </c>
      <c r="G1592" s="33">
        <v>5343.83</v>
      </c>
      <c r="H1592" s="33">
        <v>1844.55</v>
      </c>
      <c r="I1592" s="33">
        <v>2064.21</v>
      </c>
      <c r="J1592" s="33">
        <v>2303.0500000000002</v>
      </c>
      <c r="K1592" s="33">
        <v>2641.86</v>
      </c>
      <c r="L1592" s="33">
        <v>2950.11</v>
      </c>
      <c r="M1592" s="33">
        <v>3324.55</v>
      </c>
      <c r="N1592" s="33">
        <v>3937.39</v>
      </c>
      <c r="O1592" s="33">
        <v>5298.04</v>
      </c>
      <c r="P1592" s="33">
        <v>1798.76</v>
      </c>
      <c r="Q1592" s="33">
        <v>2018.42</v>
      </c>
      <c r="R1592" s="33">
        <v>2257.2600000000002</v>
      </c>
      <c r="S1592" s="33">
        <v>2596.0700000000002</v>
      </c>
      <c r="T1592" s="33">
        <v>0</v>
      </c>
      <c r="U1592" s="33">
        <v>654.21</v>
      </c>
    </row>
    <row r="1593" spans="1:21" x14ac:dyDescent="0.2">
      <c r="A1593" s="31">
        <v>11</v>
      </c>
      <c r="B1593" s="31">
        <v>0</v>
      </c>
      <c r="C1593" s="31">
        <v>3</v>
      </c>
      <c r="D1593" s="33">
        <v>2999.14</v>
      </c>
      <c r="E1593" s="33">
        <v>3373.58</v>
      </c>
      <c r="F1593" s="33">
        <v>3986.42</v>
      </c>
      <c r="G1593" s="33">
        <v>5347.07</v>
      </c>
      <c r="H1593" s="33">
        <v>1847.79</v>
      </c>
      <c r="I1593" s="33">
        <v>2067.4499999999998</v>
      </c>
      <c r="J1593" s="33">
        <v>2306.29</v>
      </c>
      <c r="K1593" s="33">
        <v>2645.1</v>
      </c>
      <c r="L1593" s="33">
        <v>2953.35</v>
      </c>
      <c r="M1593" s="33">
        <v>3327.79</v>
      </c>
      <c r="N1593" s="33">
        <v>3940.63</v>
      </c>
      <c r="O1593" s="33">
        <v>5301.28</v>
      </c>
      <c r="P1593" s="33">
        <v>1802</v>
      </c>
      <c r="Q1593" s="33">
        <v>2021.66</v>
      </c>
      <c r="R1593" s="33">
        <v>2260.5</v>
      </c>
      <c r="S1593" s="33">
        <v>2599.31</v>
      </c>
      <c r="T1593" s="33">
        <v>0</v>
      </c>
      <c r="U1593" s="33">
        <v>223.06</v>
      </c>
    </row>
    <row r="1594" spans="1:21" x14ac:dyDescent="0.2">
      <c r="A1594" s="31">
        <v>11</v>
      </c>
      <c r="B1594" s="31">
        <v>1</v>
      </c>
      <c r="C1594" s="31">
        <v>3</v>
      </c>
      <c r="D1594" s="33">
        <v>2427.17</v>
      </c>
      <c r="E1594" s="33">
        <v>2801.61</v>
      </c>
      <c r="F1594" s="33">
        <v>3414.45</v>
      </c>
      <c r="G1594" s="33">
        <v>4775.1000000000004</v>
      </c>
      <c r="H1594" s="33">
        <v>1275.82</v>
      </c>
      <c r="I1594" s="33">
        <v>1495.48</v>
      </c>
      <c r="J1594" s="33">
        <v>1734.32</v>
      </c>
      <c r="K1594" s="33">
        <v>2073.13</v>
      </c>
      <c r="L1594" s="33">
        <v>2381.38</v>
      </c>
      <c r="M1594" s="33">
        <v>2755.82</v>
      </c>
      <c r="N1594" s="33">
        <v>3368.66</v>
      </c>
      <c r="O1594" s="33">
        <v>4729.3100000000004</v>
      </c>
      <c r="P1594" s="33">
        <v>1230.03</v>
      </c>
      <c r="Q1594" s="33">
        <v>1449.69</v>
      </c>
      <c r="R1594" s="33">
        <v>1688.53</v>
      </c>
      <c r="S1594" s="33">
        <v>2027.34</v>
      </c>
      <c r="T1594" s="33">
        <v>0</v>
      </c>
      <c r="U1594" s="33">
        <v>179.53</v>
      </c>
    </row>
    <row r="1595" spans="1:21" x14ac:dyDescent="0.2">
      <c r="A1595" s="31">
        <v>11</v>
      </c>
      <c r="B1595" s="31">
        <v>2</v>
      </c>
      <c r="C1595" s="31">
        <v>3</v>
      </c>
      <c r="D1595" s="33">
        <v>2302.81</v>
      </c>
      <c r="E1595" s="33">
        <v>2677.25</v>
      </c>
      <c r="F1595" s="33">
        <v>3290.09</v>
      </c>
      <c r="G1595" s="33">
        <v>4650.74</v>
      </c>
      <c r="H1595" s="33">
        <v>1151.46</v>
      </c>
      <c r="I1595" s="33">
        <v>1371.12</v>
      </c>
      <c r="J1595" s="33">
        <v>1609.96</v>
      </c>
      <c r="K1595" s="33">
        <v>1948.77</v>
      </c>
      <c r="L1595" s="33">
        <v>2257.02</v>
      </c>
      <c r="M1595" s="33">
        <v>2631.46</v>
      </c>
      <c r="N1595" s="33">
        <v>3244.3</v>
      </c>
      <c r="O1595" s="33">
        <v>4604.95</v>
      </c>
      <c r="P1595" s="33">
        <v>1105.67</v>
      </c>
      <c r="Q1595" s="33">
        <v>1325.33</v>
      </c>
      <c r="R1595" s="33">
        <v>1564.17</v>
      </c>
      <c r="S1595" s="33">
        <v>1902.98</v>
      </c>
      <c r="T1595" s="33">
        <v>0</v>
      </c>
      <c r="U1595" s="33">
        <v>107.42</v>
      </c>
    </row>
    <row r="1596" spans="1:21" x14ac:dyDescent="0.2">
      <c r="A1596" s="31">
        <v>11</v>
      </c>
      <c r="B1596" s="31">
        <v>3</v>
      </c>
      <c r="C1596" s="31">
        <v>3</v>
      </c>
      <c r="D1596" s="33">
        <v>2270.2199999999998</v>
      </c>
      <c r="E1596" s="33">
        <v>2644.66</v>
      </c>
      <c r="F1596" s="33">
        <v>3257.5</v>
      </c>
      <c r="G1596" s="33">
        <v>4618.1499999999996</v>
      </c>
      <c r="H1596" s="33">
        <v>1118.8699999999999</v>
      </c>
      <c r="I1596" s="33">
        <v>1338.53</v>
      </c>
      <c r="J1596" s="33">
        <v>1577.37</v>
      </c>
      <c r="K1596" s="33">
        <v>1916.18</v>
      </c>
      <c r="L1596" s="33">
        <v>2224.4299999999998</v>
      </c>
      <c r="M1596" s="33">
        <v>2598.87</v>
      </c>
      <c r="N1596" s="33">
        <v>3211.71</v>
      </c>
      <c r="O1596" s="33">
        <v>4572.3599999999997</v>
      </c>
      <c r="P1596" s="33">
        <v>1073.08</v>
      </c>
      <c r="Q1596" s="33">
        <v>1292.74</v>
      </c>
      <c r="R1596" s="33">
        <v>1531.58</v>
      </c>
      <c r="S1596" s="33">
        <v>1870.39</v>
      </c>
      <c r="T1596" s="33">
        <v>0</v>
      </c>
      <c r="U1596" s="33">
        <v>68.290000000000006</v>
      </c>
    </row>
    <row r="1597" spans="1:21" x14ac:dyDescent="0.2">
      <c r="A1597" s="31">
        <v>11</v>
      </c>
      <c r="B1597" s="31">
        <v>4</v>
      </c>
      <c r="C1597" s="31">
        <v>3</v>
      </c>
      <c r="D1597" s="33">
        <v>2282.1</v>
      </c>
      <c r="E1597" s="33">
        <v>2656.54</v>
      </c>
      <c r="F1597" s="33">
        <v>3269.38</v>
      </c>
      <c r="G1597" s="33">
        <v>4630.03</v>
      </c>
      <c r="H1597" s="33">
        <v>1130.75</v>
      </c>
      <c r="I1597" s="33">
        <v>1350.41</v>
      </c>
      <c r="J1597" s="33">
        <v>1589.25</v>
      </c>
      <c r="K1597" s="33">
        <v>1928.06</v>
      </c>
      <c r="L1597" s="33">
        <v>2236.31</v>
      </c>
      <c r="M1597" s="33">
        <v>2610.75</v>
      </c>
      <c r="N1597" s="33">
        <v>3223.59</v>
      </c>
      <c r="O1597" s="33">
        <v>4584.24</v>
      </c>
      <c r="P1597" s="33">
        <v>1084.96</v>
      </c>
      <c r="Q1597" s="33">
        <v>1304.6199999999999</v>
      </c>
      <c r="R1597" s="33">
        <v>1543.46</v>
      </c>
      <c r="S1597" s="33">
        <v>1882.27</v>
      </c>
      <c r="T1597" s="33">
        <v>0</v>
      </c>
      <c r="U1597" s="33">
        <v>29.54</v>
      </c>
    </row>
    <row r="1598" spans="1:21" x14ac:dyDescent="0.2">
      <c r="A1598" s="31">
        <v>11</v>
      </c>
      <c r="B1598" s="31">
        <v>5</v>
      </c>
      <c r="C1598" s="31">
        <v>3</v>
      </c>
      <c r="D1598" s="33">
        <v>2350.1</v>
      </c>
      <c r="E1598" s="33">
        <v>2724.54</v>
      </c>
      <c r="F1598" s="33">
        <v>3337.38</v>
      </c>
      <c r="G1598" s="33">
        <v>4698.03</v>
      </c>
      <c r="H1598" s="33">
        <v>1198.75</v>
      </c>
      <c r="I1598" s="33">
        <v>1418.41</v>
      </c>
      <c r="J1598" s="33">
        <v>1657.25</v>
      </c>
      <c r="K1598" s="33">
        <v>1996.06</v>
      </c>
      <c r="L1598" s="33">
        <v>2304.31</v>
      </c>
      <c r="M1598" s="33">
        <v>2678.75</v>
      </c>
      <c r="N1598" s="33">
        <v>3291.59</v>
      </c>
      <c r="O1598" s="33">
        <v>4652.24</v>
      </c>
      <c r="P1598" s="33">
        <v>1152.96</v>
      </c>
      <c r="Q1598" s="33">
        <v>1372.62</v>
      </c>
      <c r="R1598" s="33">
        <v>1611.46</v>
      </c>
      <c r="S1598" s="33">
        <v>1950.27</v>
      </c>
      <c r="T1598" s="33">
        <v>0</v>
      </c>
      <c r="U1598" s="33">
        <v>56.85</v>
      </c>
    </row>
    <row r="1599" spans="1:21" x14ac:dyDescent="0.2">
      <c r="A1599" s="31">
        <v>11</v>
      </c>
      <c r="B1599" s="31">
        <v>6</v>
      </c>
      <c r="C1599" s="31">
        <v>3</v>
      </c>
      <c r="D1599" s="33">
        <v>2379.39</v>
      </c>
      <c r="E1599" s="33">
        <v>2753.83</v>
      </c>
      <c r="F1599" s="33">
        <v>3366.67</v>
      </c>
      <c r="G1599" s="33">
        <v>4727.32</v>
      </c>
      <c r="H1599" s="33">
        <v>1228.04</v>
      </c>
      <c r="I1599" s="33">
        <v>1447.7</v>
      </c>
      <c r="J1599" s="33">
        <v>1686.54</v>
      </c>
      <c r="K1599" s="33">
        <v>2025.35</v>
      </c>
      <c r="L1599" s="33">
        <v>2333.6</v>
      </c>
      <c r="M1599" s="33">
        <v>2708.04</v>
      </c>
      <c r="N1599" s="33">
        <v>3320.88</v>
      </c>
      <c r="O1599" s="33">
        <v>4681.53</v>
      </c>
      <c r="P1599" s="33">
        <v>1182.25</v>
      </c>
      <c r="Q1599" s="33">
        <v>1401.91</v>
      </c>
      <c r="R1599" s="33">
        <v>1640.75</v>
      </c>
      <c r="S1599" s="33">
        <v>1979.56</v>
      </c>
      <c r="T1599" s="33">
        <v>0</v>
      </c>
      <c r="U1599" s="33">
        <v>47.86</v>
      </c>
    </row>
    <row r="1600" spans="1:21" x14ac:dyDescent="0.2">
      <c r="A1600" s="31">
        <v>11</v>
      </c>
      <c r="B1600" s="31">
        <v>7</v>
      </c>
      <c r="C1600" s="31">
        <v>3</v>
      </c>
      <c r="D1600" s="33">
        <v>2572.52</v>
      </c>
      <c r="E1600" s="33">
        <v>2946.96</v>
      </c>
      <c r="F1600" s="33">
        <v>3559.8</v>
      </c>
      <c r="G1600" s="33">
        <v>4920.45</v>
      </c>
      <c r="H1600" s="33">
        <v>1421.17</v>
      </c>
      <c r="I1600" s="33">
        <v>1640.83</v>
      </c>
      <c r="J1600" s="33">
        <v>1879.67</v>
      </c>
      <c r="K1600" s="33">
        <v>2218.48</v>
      </c>
      <c r="L1600" s="33">
        <v>2526.73</v>
      </c>
      <c r="M1600" s="33">
        <v>2901.17</v>
      </c>
      <c r="N1600" s="33">
        <v>3514.01</v>
      </c>
      <c r="O1600" s="33">
        <v>4874.66</v>
      </c>
      <c r="P1600" s="33">
        <v>1375.38</v>
      </c>
      <c r="Q1600" s="33">
        <v>1595.04</v>
      </c>
      <c r="R1600" s="33">
        <v>1833.88</v>
      </c>
      <c r="S1600" s="33">
        <v>2172.69</v>
      </c>
      <c r="T1600" s="33">
        <v>0</v>
      </c>
      <c r="U1600" s="33">
        <v>246.32</v>
      </c>
    </row>
    <row r="1601" spans="1:21" x14ac:dyDescent="0.2">
      <c r="A1601" s="31">
        <v>11</v>
      </c>
      <c r="B1601" s="31">
        <v>8</v>
      </c>
      <c r="C1601" s="31">
        <v>3</v>
      </c>
      <c r="D1601" s="33">
        <v>2984.21</v>
      </c>
      <c r="E1601" s="33">
        <v>3358.65</v>
      </c>
      <c r="F1601" s="33">
        <v>3971.49</v>
      </c>
      <c r="G1601" s="33">
        <v>5332.14</v>
      </c>
      <c r="H1601" s="33">
        <v>1832.86</v>
      </c>
      <c r="I1601" s="33">
        <v>2052.52</v>
      </c>
      <c r="J1601" s="33">
        <v>2291.36</v>
      </c>
      <c r="K1601" s="33">
        <v>2630.17</v>
      </c>
      <c r="L1601" s="33">
        <v>2938.42</v>
      </c>
      <c r="M1601" s="33">
        <v>3312.86</v>
      </c>
      <c r="N1601" s="33">
        <v>3925.7</v>
      </c>
      <c r="O1601" s="33">
        <v>5286.35</v>
      </c>
      <c r="P1601" s="33">
        <v>1787.07</v>
      </c>
      <c r="Q1601" s="33">
        <v>2006.73</v>
      </c>
      <c r="R1601" s="33">
        <v>2245.5700000000002</v>
      </c>
      <c r="S1601" s="33">
        <v>2584.38</v>
      </c>
      <c r="T1601" s="33">
        <v>502.46</v>
      </c>
      <c r="U1601" s="33">
        <v>0</v>
      </c>
    </row>
    <row r="1602" spans="1:21" x14ac:dyDescent="0.2">
      <c r="A1602" s="31">
        <v>11</v>
      </c>
      <c r="B1602" s="31">
        <v>9</v>
      </c>
      <c r="C1602" s="31">
        <v>3</v>
      </c>
      <c r="D1602" s="33">
        <v>3563.22</v>
      </c>
      <c r="E1602" s="33">
        <v>3937.66</v>
      </c>
      <c r="F1602" s="33">
        <v>4550.5</v>
      </c>
      <c r="G1602" s="33">
        <v>5911.15</v>
      </c>
      <c r="H1602" s="33">
        <v>2411.87</v>
      </c>
      <c r="I1602" s="33">
        <v>2631.53</v>
      </c>
      <c r="J1602" s="33">
        <v>2870.37</v>
      </c>
      <c r="K1602" s="33">
        <v>3209.18</v>
      </c>
      <c r="L1602" s="33">
        <v>3517.43</v>
      </c>
      <c r="M1602" s="33">
        <v>3891.87</v>
      </c>
      <c r="N1602" s="33">
        <v>4504.71</v>
      </c>
      <c r="O1602" s="33">
        <v>5865.36</v>
      </c>
      <c r="P1602" s="33">
        <v>2366.08</v>
      </c>
      <c r="Q1602" s="33">
        <v>2585.7399999999998</v>
      </c>
      <c r="R1602" s="33">
        <v>2824.58</v>
      </c>
      <c r="S1602" s="33">
        <v>3163.39</v>
      </c>
      <c r="T1602" s="33">
        <v>0</v>
      </c>
      <c r="U1602" s="33">
        <v>546.13</v>
      </c>
    </row>
    <row r="1603" spans="1:21" x14ac:dyDescent="0.2">
      <c r="A1603" s="31">
        <v>11</v>
      </c>
      <c r="B1603" s="31">
        <v>10</v>
      </c>
      <c r="C1603" s="31">
        <v>3</v>
      </c>
      <c r="D1603" s="33">
        <v>3565.58</v>
      </c>
      <c r="E1603" s="33">
        <v>3940.02</v>
      </c>
      <c r="F1603" s="33">
        <v>4552.8599999999997</v>
      </c>
      <c r="G1603" s="33">
        <v>5913.51</v>
      </c>
      <c r="H1603" s="33">
        <v>2414.23</v>
      </c>
      <c r="I1603" s="33">
        <v>2633.89</v>
      </c>
      <c r="J1603" s="33">
        <v>2872.73</v>
      </c>
      <c r="K1603" s="33">
        <v>3211.54</v>
      </c>
      <c r="L1603" s="33">
        <v>3519.79</v>
      </c>
      <c r="M1603" s="33">
        <v>3894.23</v>
      </c>
      <c r="N1603" s="33">
        <v>4507.07</v>
      </c>
      <c r="O1603" s="33">
        <v>5867.72</v>
      </c>
      <c r="P1603" s="33">
        <v>2368.44</v>
      </c>
      <c r="Q1603" s="33">
        <v>2588.1</v>
      </c>
      <c r="R1603" s="33">
        <v>2826.94</v>
      </c>
      <c r="S1603" s="33">
        <v>3165.75</v>
      </c>
      <c r="T1603" s="33">
        <v>0</v>
      </c>
      <c r="U1603" s="33">
        <v>91.33</v>
      </c>
    </row>
    <row r="1604" spans="1:21" x14ac:dyDescent="0.2">
      <c r="A1604" s="31">
        <v>11</v>
      </c>
      <c r="B1604" s="31">
        <v>11</v>
      </c>
      <c r="C1604" s="31">
        <v>3</v>
      </c>
      <c r="D1604" s="33">
        <v>3566.53</v>
      </c>
      <c r="E1604" s="33">
        <v>3940.97</v>
      </c>
      <c r="F1604" s="33">
        <v>4553.8100000000004</v>
      </c>
      <c r="G1604" s="33">
        <v>5914.46</v>
      </c>
      <c r="H1604" s="33">
        <v>2415.1799999999998</v>
      </c>
      <c r="I1604" s="33">
        <v>2634.84</v>
      </c>
      <c r="J1604" s="33">
        <v>2873.68</v>
      </c>
      <c r="K1604" s="33">
        <v>3212.49</v>
      </c>
      <c r="L1604" s="33">
        <v>3520.73</v>
      </c>
      <c r="M1604" s="33">
        <v>3895.17</v>
      </c>
      <c r="N1604" s="33">
        <v>4508.01</v>
      </c>
      <c r="O1604" s="33">
        <v>5868.66</v>
      </c>
      <c r="P1604" s="33">
        <v>2369.38</v>
      </c>
      <c r="Q1604" s="33">
        <v>2589.04</v>
      </c>
      <c r="R1604" s="33">
        <v>2827.88</v>
      </c>
      <c r="S1604" s="33">
        <v>3166.69</v>
      </c>
      <c r="T1604" s="33">
        <v>0</v>
      </c>
      <c r="U1604" s="33">
        <v>489.24</v>
      </c>
    </row>
    <row r="1605" spans="1:21" x14ac:dyDescent="0.2">
      <c r="A1605" s="31">
        <v>11</v>
      </c>
      <c r="B1605" s="31">
        <v>12</v>
      </c>
      <c r="C1605" s="31">
        <v>3</v>
      </c>
      <c r="D1605" s="33">
        <v>3565.83</v>
      </c>
      <c r="E1605" s="33">
        <v>3940.27</v>
      </c>
      <c r="F1605" s="33">
        <v>4553.1099999999997</v>
      </c>
      <c r="G1605" s="33">
        <v>5913.76</v>
      </c>
      <c r="H1605" s="33">
        <v>2414.48</v>
      </c>
      <c r="I1605" s="33">
        <v>2634.14</v>
      </c>
      <c r="J1605" s="33">
        <v>2872.98</v>
      </c>
      <c r="K1605" s="33">
        <v>3211.79</v>
      </c>
      <c r="L1605" s="33">
        <v>3520.04</v>
      </c>
      <c r="M1605" s="33">
        <v>3894.48</v>
      </c>
      <c r="N1605" s="33">
        <v>4507.32</v>
      </c>
      <c r="O1605" s="33">
        <v>5867.97</v>
      </c>
      <c r="P1605" s="33">
        <v>2368.69</v>
      </c>
      <c r="Q1605" s="33">
        <v>2588.35</v>
      </c>
      <c r="R1605" s="33">
        <v>2827.19</v>
      </c>
      <c r="S1605" s="33">
        <v>3166</v>
      </c>
      <c r="T1605" s="33">
        <v>0</v>
      </c>
      <c r="U1605" s="33">
        <v>92.82</v>
      </c>
    </row>
    <row r="1606" spans="1:21" x14ac:dyDescent="0.2">
      <c r="A1606" s="31">
        <v>11</v>
      </c>
      <c r="B1606" s="31">
        <v>13</v>
      </c>
      <c r="C1606" s="31">
        <v>3</v>
      </c>
      <c r="D1606" s="33">
        <v>3570.22</v>
      </c>
      <c r="E1606" s="33">
        <v>3944.66</v>
      </c>
      <c r="F1606" s="33">
        <v>4557.5</v>
      </c>
      <c r="G1606" s="33">
        <v>5918.15</v>
      </c>
      <c r="H1606" s="33">
        <v>2418.87</v>
      </c>
      <c r="I1606" s="33">
        <v>2638.53</v>
      </c>
      <c r="J1606" s="33">
        <v>2877.37</v>
      </c>
      <c r="K1606" s="33">
        <v>3216.18</v>
      </c>
      <c r="L1606" s="33">
        <v>3524.43</v>
      </c>
      <c r="M1606" s="33">
        <v>3898.87</v>
      </c>
      <c r="N1606" s="33">
        <v>4511.71</v>
      </c>
      <c r="O1606" s="33">
        <v>5872.36</v>
      </c>
      <c r="P1606" s="33">
        <v>2373.08</v>
      </c>
      <c r="Q1606" s="33">
        <v>2592.7399999999998</v>
      </c>
      <c r="R1606" s="33">
        <v>2831.58</v>
      </c>
      <c r="S1606" s="33">
        <v>3170.39</v>
      </c>
      <c r="T1606" s="33">
        <v>0</v>
      </c>
      <c r="U1606" s="33">
        <v>96.72</v>
      </c>
    </row>
    <row r="1607" spans="1:21" x14ac:dyDescent="0.2">
      <c r="A1607" s="31">
        <v>11</v>
      </c>
      <c r="B1607" s="31">
        <v>14</v>
      </c>
      <c r="C1607" s="31">
        <v>3</v>
      </c>
      <c r="D1607" s="33">
        <v>3569.08</v>
      </c>
      <c r="E1607" s="33">
        <v>3943.52</v>
      </c>
      <c r="F1607" s="33">
        <v>4556.3599999999997</v>
      </c>
      <c r="G1607" s="33">
        <v>5917.01</v>
      </c>
      <c r="H1607" s="33">
        <v>2417.73</v>
      </c>
      <c r="I1607" s="33">
        <v>2637.39</v>
      </c>
      <c r="J1607" s="33">
        <v>2876.23</v>
      </c>
      <c r="K1607" s="33">
        <v>3215.04</v>
      </c>
      <c r="L1607" s="33">
        <v>3523.29</v>
      </c>
      <c r="M1607" s="33">
        <v>3897.73</v>
      </c>
      <c r="N1607" s="33">
        <v>4510.57</v>
      </c>
      <c r="O1607" s="33">
        <v>5871.22</v>
      </c>
      <c r="P1607" s="33">
        <v>2371.94</v>
      </c>
      <c r="Q1607" s="33">
        <v>2591.6</v>
      </c>
      <c r="R1607" s="33">
        <v>2830.44</v>
      </c>
      <c r="S1607" s="33">
        <v>3169.25</v>
      </c>
      <c r="T1607" s="33">
        <v>0</v>
      </c>
      <c r="U1607" s="33">
        <v>96.07</v>
      </c>
    </row>
    <row r="1608" spans="1:21" x14ac:dyDescent="0.2">
      <c r="A1608" s="31">
        <v>11</v>
      </c>
      <c r="B1608" s="31">
        <v>15</v>
      </c>
      <c r="C1608" s="31">
        <v>3</v>
      </c>
      <c r="D1608" s="33">
        <v>3568.36</v>
      </c>
      <c r="E1608" s="33">
        <v>3942.8</v>
      </c>
      <c r="F1608" s="33">
        <v>4555.6400000000003</v>
      </c>
      <c r="G1608" s="33">
        <v>5916.29</v>
      </c>
      <c r="H1608" s="33">
        <v>2417.0100000000002</v>
      </c>
      <c r="I1608" s="33">
        <v>2636.67</v>
      </c>
      <c r="J1608" s="33">
        <v>2875.51</v>
      </c>
      <c r="K1608" s="33">
        <v>3214.32</v>
      </c>
      <c r="L1608" s="33">
        <v>3522.56</v>
      </c>
      <c r="M1608" s="33">
        <v>3897</v>
      </c>
      <c r="N1608" s="33">
        <v>4509.84</v>
      </c>
      <c r="O1608" s="33">
        <v>5870.49</v>
      </c>
      <c r="P1608" s="33">
        <v>2371.21</v>
      </c>
      <c r="Q1608" s="33">
        <v>2590.87</v>
      </c>
      <c r="R1608" s="33">
        <v>2829.71</v>
      </c>
      <c r="S1608" s="33">
        <v>3168.52</v>
      </c>
      <c r="T1608" s="33">
        <v>0</v>
      </c>
      <c r="U1608" s="33">
        <v>95.02</v>
      </c>
    </row>
    <row r="1609" spans="1:21" x14ac:dyDescent="0.2">
      <c r="A1609" s="31">
        <v>11</v>
      </c>
      <c r="B1609" s="31">
        <v>16</v>
      </c>
      <c r="C1609" s="31">
        <v>3</v>
      </c>
      <c r="D1609" s="33">
        <v>3564.75</v>
      </c>
      <c r="E1609" s="33">
        <v>3939.19</v>
      </c>
      <c r="F1609" s="33">
        <v>4552.03</v>
      </c>
      <c r="G1609" s="33">
        <v>5912.68</v>
      </c>
      <c r="H1609" s="33">
        <v>2413.4</v>
      </c>
      <c r="I1609" s="33">
        <v>2633.06</v>
      </c>
      <c r="J1609" s="33">
        <v>2871.9</v>
      </c>
      <c r="K1609" s="33">
        <v>3210.71</v>
      </c>
      <c r="L1609" s="33">
        <v>3518.96</v>
      </c>
      <c r="M1609" s="33">
        <v>3893.4</v>
      </c>
      <c r="N1609" s="33">
        <v>4506.24</v>
      </c>
      <c r="O1609" s="33">
        <v>5866.89</v>
      </c>
      <c r="P1609" s="33">
        <v>2367.61</v>
      </c>
      <c r="Q1609" s="33">
        <v>2587.27</v>
      </c>
      <c r="R1609" s="33">
        <v>2826.11</v>
      </c>
      <c r="S1609" s="33">
        <v>3164.92</v>
      </c>
      <c r="T1609" s="33">
        <v>0</v>
      </c>
      <c r="U1609" s="33">
        <v>491.62</v>
      </c>
    </row>
    <row r="1610" spans="1:21" x14ac:dyDescent="0.2">
      <c r="A1610" s="31">
        <v>11</v>
      </c>
      <c r="B1610" s="31">
        <v>17</v>
      </c>
      <c r="C1610" s="31">
        <v>3</v>
      </c>
      <c r="D1610" s="33">
        <v>3565.9</v>
      </c>
      <c r="E1610" s="33">
        <v>3940.34</v>
      </c>
      <c r="F1610" s="33">
        <v>4553.18</v>
      </c>
      <c r="G1610" s="33">
        <v>5913.83</v>
      </c>
      <c r="H1610" s="33">
        <v>2414.5500000000002</v>
      </c>
      <c r="I1610" s="33">
        <v>2634.21</v>
      </c>
      <c r="J1610" s="33">
        <v>2873.05</v>
      </c>
      <c r="K1610" s="33">
        <v>3211.86</v>
      </c>
      <c r="L1610" s="33">
        <v>3520.11</v>
      </c>
      <c r="M1610" s="33">
        <v>3894.55</v>
      </c>
      <c r="N1610" s="33">
        <v>4507.3900000000003</v>
      </c>
      <c r="O1610" s="33">
        <v>5868.04</v>
      </c>
      <c r="P1610" s="33">
        <v>2368.7600000000002</v>
      </c>
      <c r="Q1610" s="33">
        <v>2588.42</v>
      </c>
      <c r="R1610" s="33">
        <v>2827.26</v>
      </c>
      <c r="S1610" s="33">
        <v>3166.07</v>
      </c>
      <c r="T1610" s="33">
        <v>0</v>
      </c>
      <c r="U1610" s="33">
        <v>102.13</v>
      </c>
    </row>
    <row r="1611" spans="1:21" x14ac:dyDescent="0.2">
      <c r="A1611" s="31">
        <v>11</v>
      </c>
      <c r="B1611" s="31">
        <v>18</v>
      </c>
      <c r="C1611" s="31">
        <v>3</v>
      </c>
      <c r="D1611" s="33">
        <v>4711.24</v>
      </c>
      <c r="E1611" s="33">
        <v>5085.68</v>
      </c>
      <c r="F1611" s="33">
        <v>5698.52</v>
      </c>
      <c r="G1611" s="33">
        <v>7059.17</v>
      </c>
      <c r="H1611" s="33">
        <v>3559.89</v>
      </c>
      <c r="I1611" s="33">
        <v>3779.55</v>
      </c>
      <c r="J1611" s="33">
        <v>4018.39</v>
      </c>
      <c r="K1611" s="33">
        <v>4357.2</v>
      </c>
      <c r="L1611" s="33">
        <v>4665.45</v>
      </c>
      <c r="M1611" s="33">
        <v>5039.8900000000003</v>
      </c>
      <c r="N1611" s="33">
        <v>5652.73</v>
      </c>
      <c r="O1611" s="33">
        <v>7013.38</v>
      </c>
      <c r="P1611" s="33">
        <v>3514.1</v>
      </c>
      <c r="Q1611" s="33">
        <v>3733.76</v>
      </c>
      <c r="R1611" s="33">
        <v>3972.6</v>
      </c>
      <c r="S1611" s="33">
        <v>4311.41</v>
      </c>
      <c r="T1611" s="33">
        <v>0</v>
      </c>
      <c r="U1611" s="33">
        <v>1269.24</v>
      </c>
    </row>
    <row r="1612" spans="1:21" x14ac:dyDescent="0.2">
      <c r="A1612" s="31">
        <v>11</v>
      </c>
      <c r="B1612" s="31">
        <v>19</v>
      </c>
      <c r="C1612" s="31">
        <v>3</v>
      </c>
      <c r="D1612" s="33">
        <v>3560.66</v>
      </c>
      <c r="E1612" s="33">
        <v>3935.1</v>
      </c>
      <c r="F1612" s="33">
        <v>4547.9399999999996</v>
      </c>
      <c r="G1612" s="33">
        <v>5908.59</v>
      </c>
      <c r="H1612" s="33">
        <v>2409.31</v>
      </c>
      <c r="I1612" s="33">
        <v>2628.97</v>
      </c>
      <c r="J1612" s="33">
        <v>2867.81</v>
      </c>
      <c r="K1612" s="33">
        <v>3206.62</v>
      </c>
      <c r="L1612" s="33">
        <v>3514.87</v>
      </c>
      <c r="M1612" s="33">
        <v>3889.31</v>
      </c>
      <c r="N1612" s="33">
        <v>4502.1499999999996</v>
      </c>
      <c r="O1612" s="33">
        <v>5862.8</v>
      </c>
      <c r="P1612" s="33">
        <v>2363.52</v>
      </c>
      <c r="Q1612" s="33">
        <v>2583.1799999999998</v>
      </c>
      <c r="R1612" s="33">
        <v>2822.02</v>
      </c>
      <c r="S1612" s="33">
        <v>3160.83</v>
      </c>
      <c r="T1612" s="33">
        <v>0</v>
      </c>
      <c r="U1612" s="33">
        <v>98.02</v>
      </c>
    </row>
    <row r="1613" spans="1:21" x14ac:dyDescent="0.2">
      <c r="A1613" s="31">
        <v>11</v>
      </c>
      <c r="B1613" s="31">
        <v>20</v>
      </c>
      <c r="C1613" s="31">
        <v>3</v>
      </c>
      <c r="D1613" s="33">
        <v>3567.68</v>
      </c>
      <c r="E1613" s="33">
        <v>3942.12</v>
      </c>
      <c r="F1613" s="33">
        <v>4554.96</v>
      </c>
      <c r="G1613" s="33">
        <v>5915.61</v>
      </c>
      <c r="H1613" s="33">
        <v>2416.33</v>
      </c>
      <c r="I1613" s="33">
        <v>2635.99</v>
      </c>
      <c r="J1613" s="33">
        <v>2874.83</v>
      </c>
      <c r="K1613" s="33">
        <v>3213.64</v>
      </c>
      <c r="L1613" s="33">
        <v>3521.89</v>
      </c>
      <c r="M1613" s="33">
        <v>3896.33</v>
      </c>
      <c r="N1613" s="33">
        <v>4509.17</v>
      </c>
      <c r="O1613" s="33">
        <v>5869.82</v>
      </c>
      <c r="P1613" s="33">
        <v>2370.54</v>
      </c>
      <c r="Q1613" s="33">
        <v>2590.1999999999998</v>
      </c>
      <c r="R1613" s="33">
        <v>2829.04</v>
      </c>
      <c r="S1613" s="33">
        <v>3167.85</v>
      </c>
      <c r="T1613" s="33">
        <v>0</v>
      </c>
      <c r="U1613" s="33">
        <v>424.88</v>
      </c>
    </row>
    <row r="1614" spans="1:21" x14ac:dyDescent="0.2">
      <c r="A1614" s="31">
        <v>11</v>
      </c>
      <c r="B1614" s="31">
        <v>21</v>
      </c>
      <c r="C1614" s="31">
        <v>3</v>
      </c>
      <c r="D1614" s="33">
        <v>3565.83</v>
      </c>
      <c r="E1614" s="33">
        <v>3940.27</v>
      </c>
      <c r="F1614" s="33">
        <v>4553.1099999999997</v>
      </c>
      <c r="G1614" s="33">
        <v>5913.76</v>
      </c>
      <c r="H1614" s="33">
        <v>2414.48</v>
      </c>
      <c r="I1614" s="33">
        <v>2634.14</v>
      </c>
      <c r="J1614" s="33">
        <v>2872.98</v>
      </c>
      <c r="K1614" s="33">
        <v>3211.79</v>
      </c>
      <c r="L1614" s="33">
        <v>3520.04</v>
      </c>
      <c r="M1614" s="33">
        <v>3894.48</v>
      </c>
      <c r="N1614" s="33">
        <v>4507.32</v>
      </c>
      <c r="O1614" s="33">
        <v>5867.97</v>
      </c>
      <c r="P1614" s="33">
        <v>2368.69</v>
      </c>
      <c r="Q1614" s="33">
        <v>2588.35</v>
      </c>
      <c r="R1614" s="33">
        <v>2827.19</v>
      </c>
      <c r="S1614" s="33">
        <v>3166</v>
      </c>
      <c r="T1614" s="33">
        <v>0</v>
      </c>
      <c r="U1614" s="33">
        <v>536.08000000000004</v>
      </c>
    </row>
    <row r="1615" spans="1:21" x14ac:dyDescent="0.2">
      <c r="A1615" s="31">
        <v>11</v>
      </c>
      <c r="B1615" s="31">
        <v>22</v>
      </c>
      <c r="C1615" s="31">
        <v>3</v>
      </c>
      <c r="D1615" s="33">
        <v>3565.81</v>
      </c>
      <c r="E1615" s="33">
        <v>3940.25</v>
      </c>
      <c r="F1615" s="33">
        <v>4553.09</v>
      </c>
      <c r="G1615" s="33">
        <v>5913.74</v>
      </c>
      <c r="H1615" s="33">
        <v>2414.46</v>
      </c>
      <c r="I1615" s="33">
        <v>2634.12</v>
      </c>
      <c r="J1615" s="33">
        <v>2872.96</v>
      </c>
      <c r="K1615" s="33">
        <v>3211.77</v>
      </c>
      <c r="L1615" s="33">
        <v>3520.02</v>
      </c>
      <c r="M1615" s="33">
        <v>3894.46</v>
      </c>
      <c r="N1615" s="33">
        <v>4507.3</v>
      </c>
      <c r="O1615" s="33">
        <v>5867.95</v>
      </c>
      <c r="P1615" s="33">
        <v>2368.67</v>
      </c>
      <c r="Q1615" s="33">
        <v>2588.33</v>
      </c>
      <c r="R1615" s="33">
        <v>2827.17</v>
      </c>
      <c r="S1615" s="33">
        <v>3165.98</v>
      </c>
      <c r="T1615" s="33">
        <v>0</v>
      </c>
      <c r="U1615" s="33">
        <v>558.49</v>
      </c>
    </row>
    <row r="1616" spans="1:21" x14ac:dyDescent="0.2">
      <c r="A1616" s="31">
        <v>11</v>
      </c>
      <c r="B1616" s="31">
        <v>23</v>
      </c>
      <c r="C1616" s="31">
        <v>3</v>
      </c>
      <c r="D1616" s="33">
        <v>3002.42</v>
      </c>
      <c r="E1616" s="33">
        <v>3376.86</v>
      </c>
      <c r="F1616" s="33">
        <v>3989.7</v>
      </c>
      <c r="G1616" s="33">
        <v>5350.35</v>
      </c>
      <c r="H1616" s="33">
        <v>1851.07</v>
      </c>
      <c r="I1616" s="33">
        <v>2070.73</v>
      </c>
      <c r="J1616" s="33">
        <v>2309.5700000000002</v>
      </c>
      <c r="K1616" s="33">
        <v>2648.38</v>
      </c>
      <c r="L1616" s="33">
        <v>2956.63</v>
      </c>
      <c r="M1616" s="33">
        <v>3331.07</v>
      </c>
      <c r="N1616" s="33">
        <v>3943.91</v>
      </c>
      <c r="O1616" s="33">
        <v>5304.56</v>
      </c>
      <c r="P1616" s="33">
        <v>1805.28</v>
      </c>
      <c r="Q1616" s="33">
        <v>2024.94</v>
      </c>
      <c r="R1616" s="33">
        <v>2263.7800000000002</v>
      </c>
      <c r="S1616" s="33">
        <v>2602.59</v>
      </c>
      <c r="T1616" s="33">
        <v>0</v>
      </c>
      <c r="U1616" s="33">
        <v>88.24</v>
      </c>
    </row>
    <row r="1617" spans="1:21" x14ac:dyDescent="0.2">
      <c r="A1617" s="31">
        <v>12</v>
      </c>
      <c r="B1617" s="31">
        <v>0</v>
      </c>
      <c r="C1617" s="31">
        <v>3</v>
      </c>
      <c r="D1617" s="33">
        <v>2800.37</v>
      </c>
      <c r="E1617" s="33">
        <v>3174.81</v>
      </c>
      <c r="F1617" s="33">
        <v>3787.65</v>
      </c>
      <c r="G1617" s="33">
        <v>5148.3</v>
      </c>
      <c r="H1617" s="33">
        <v>1649.02</v>
      </c>
      <c r="I1617" s="33">
        <v>1868.68</v>
      </c>
      <c r="J1617" s="33">
        <v>2107.52</v>
      </c>
      <c r="K1617" s="33">
        <v>2446.33</v>
      </c>
      <c r="L1617" s="33">
        <v>2754.58</v>
      </c>
      <c r="M1617" s="33">
        <v>3129.02</v>
      </c>
      <c r="N1617" s="33">
        <v>3741.86</v>
      </c>
      <c r="O1617" s="33">
        <v>5102.51</v>
      </c>
      <c r="P1617" s="33">
        <v>1603.23</v>
      </c>
      <c r="Q1617" s="33">
        <v>1822.89</v>
      </c>
      <c r="R1617" s="33">
        <v>2061.73</v>
      </c>
      <c r="S1617" s="33">
        <v>2400.54</v>
      </c>
      <c r="T1617" s="33">
        <v>123.63</v>
      </c>
      <c r="U1617" s="33">
        <v>0</v>
      </c>
    </row>
    <row r="1618" spans="1:21" x14ac:dyDescent="0.2">
      <c r="A1618" s="31">
        <v>12</v>
      </c>
      <c r="B1618" s="31">
        <v>1</v>
      </c>
      <c r="C1618" s="31">
        <v>3</v>
      </c>
      <c r="D1618" s="33">
        <v>2375.06</v>
      </c>
      <c r="E1618" s="33">
        <v>2749.5</v>
      </c>
      <c r="F1618" s="33">
        <v>3362.34</v>
      </c>
      <c r="G1618" s="33">
        <v>4722.99</v>
      </c>
      <c r="H1618" s="33">
        <v>1223.71</v>
      </c>
      <c r="I1618" s="33">
        <v>1443.37</v>
      </c>
      <c r="J1618" s="33">
        <v>1682.21</v>
      </c>
      <c r="K1618" s="33">
        <v>2021.02</v>
      </c>
      <c r="L1618" s="33">
        <v>2329.27</v>
      </c>
      <c r="M1618" s="33">
        <v>2703.71</v>
      </c>
      <c r="N1618" s="33">
        <v>3316.55</v>
      </c>
      <c r="O1618" s="33">
        <v>4677.2</v>
      </c>
      <c r="P1618" s="33">
        <v>1177.92</v>
      </c>
      <c r="Q1618" s="33">
        <v>1397.58</v>
      </c>
      <c r="R1618" s="33">
        <v>1636.42</v>
      </c>
      <c r="S1618" s="33">
        <v>1975.23</v>
      </c>
      <c r="T1618" s="33">
        <v>0</v>
      </c>
      <c r="U1618" s="33">
        <v>294.66000000000003</v>
      </c>
    </row>
    <row r="1619" spans="1:21" x14ac:dyDescent="0.2">
      <c r="A1619" s="31">
        <v>12</v>
      </c>
      <c r="B1619" s="31">
        <v>2</v>
      </c>
      <c r="C1619" s="31">
        <v>3</v>
      </c>
      <c r="D1619" s="33">
        <v>2270.06</v>
      </c>
      <c r="E1619" s="33">
        <v>2644.5</v>
      </c>
      <c r="F1619" s="33">
        <v>3257.34</v>
      </c>
      <c r="G1619" s="33">
        <v>4617.99</v>
      </c>
      <c r="H1619" s="33">
        <v>1118.71</v>
      </c>
      <c r="I1619" s="33">
        <v>1338.37</v>
      </c>
      <c r="J1619" s="33">
        <v>1577.21</v>
      </c>
      <c r="K1619" s="33">
        <v>1916.02</v>
      </c>
      <c r="L1619" s="33">
        <v>2224.27</v>
      </c>
      <c r="M1619" s="33">
        <v>2598.71</v>
      </c>
      <c r="N1619" s="33">
        <v>3211.55</v>
      </c>
      <c r="O1619" s="33">
        <v>4572.2</v>
      </c>
      <c r="P1619" s="33">
        <v>1072.92</v>
      </c>
      <c r="Q1619" s="33">
        <v>1292.58</v>
      </c>
      <c r="R1619" s="33">
        <v>1531.42</v>
      </c>
      <c r="S1619" s="33">
        <v>1870.23</v>
      </c>
      <c r="T1619" s="33">
        <v>0</v>
      </c>
      <c r="U1619" s="33">
        <v>47.88</v>
      </c>
    </row>
    <row r="1620" spans="1:21" x14ac:dyDescent="0.2">
      <c r="A1620" s="31">
        <v>12</v>
      </c>
      <c r="B1620" s="31">
        <v>3</v>
      </c>
      <c r="C1620" s="31">
        <v>3</v>
      </c>
      <c r="D1620" s="33">
        <v>2234.56</v>
      </c>
      <c r="E1620" s="33">
        <v>2609</v>
      </c>
      <c r="F1620" s="33">
        <v>3221.84</v>
      </c>
      <c r="G1620" s="33">
        <v>4582.49</v>
      </c>
      <c r="H1620" s="33">
        <v>1083.21</v>
      </c>
      <c r="I1620" s="33">
        <v>1302.8699999999999</v>
      </c>
      <c r="J1620" s="33">
        <v>1541.71</v>
      </c>
      <c r="K1620" s="33">
        <v>1880.52</v>
      </c>
      <c r="L1620" s="33">
        <v>2188.77</v>
      </c>
      <c r="M1620" s="33">
        <v>2563.21</v>
      </c>
      <c r="N1620" s="33">
        <v>3176.05</v>
      </c>
      <c r="O1620" s="33">
        <v>4536.7</v>
      </c>
      <c r="P1620" s="33">
        <v>1037.42</v>
      </c>
      <c r="Q1620" s="33">
        <v>1257.08</v>
      </c>
      <c r="R1620" s="33">
        <v>1495.92</v>
      </c>
      <c r="S1620" s="33">
        <v>1834.73</v>
      </c>
      <c r="T1620" s="33">
        <v>0</v>
      </c>
      <c r="U1620" s="33">
        <v>31.26</v>
      </c>
    </row>
    <row r="1621" spans="1:21" x14ac:dyDescent="0.2">
      <c r="A1621" s="31">
        <v>12</v>
      </c>
      <c r="B1621" s="31">
        <v>4</v>
      </c>
      <c r="C1621" s="31">
        <v>3</v>
      </c>
      <c r="D1621" s="33">
        <v>2292.7199999999998</v>
      </c>
      <c r="E1621" s="33">
        <v>2667.16</v>
      </c>
      <c r="F1621" s="33">
        <v>3280</v>
      </c>
      <c r="G1621" s="33">
        <v>4640.6499999999996</v>
      </c>
      <c r="H1621" s="33">
        <v>1141.3699999999999</v>
      </c>
      <c r="I1621" s="33">
        <v>1361.03</v>
      </c>
      <c r="J1621" s="33">
        <v>1599.87</v>
      </c>
      <c r="K1621" s="33">
        <v>1938.68</v>
      </c>
      <c r="L1621" s="33">
        <v>2246.92</v>
      </c>
      <c r="M1621" s="33">
        <v>2621.36</v>
      </c>
      <c r="N1621" s="33">
        <v>3234.2</v>
      </c>
      <c r="O1621" s="33">
        <v>4594.8500000000004</v>
      </c>
      <c r="P1621" s="33">
        <v>1095.57</v>
      </c>
      <c r="Q1621" s="33">
        <v>1315.23</v>
      </c>
      <c r="R1621" s="33">
        <v>1554.07</v>
      </c>
      <c r="S1621" s="33">
        <v>1892.88</v>
      </c>
      <c r="T1621" s="33">
        <v>16.059999999999999</v>
      </c>
      <c r="U1621" s="33">
        <v>0</v>
      </c>
    </row>
    <row r="1622" spans="1:21" x14ac:dyDescent="0.2">
      <c r="A1622" s="31">
        <v>12</v>
      </c>
      <c r="B1622" s="31">
        <v>5</v>
      </c>
      <c r="C1622" s="31">
        <v>3</v>
      </c>
      <c r="D1622" s="33">
        <v>2333.9499999999998</v>
      </c>
      <c r="E1622" s="33">
        <v>2708.39</v>
      </c>
      <c r="F1622" s="33">
        <v>3321.23</v>
      </c>
      <c r="G1622" s="33">
        <v>4681.88</v>
      </c>
      <c r="H1622" s="33">
        <v>1182.5999999999999</v>
      </c>
      <c r="I1622" s="33">
        <v>1402.26</v>
      </c>
      <c r="J1622" s="33">
        <v>1641.1</v>
      </c>
      <c r="K1622" s="33">
        <v>1979.91</v>
      </c>
      <c r="L1622" s="33">
        <v>2288.16</v>
      </c>
      <c r="M1622" s="33">
        <v>2662.6</v>
      </c>
      <c r="N1622" s="33">
        <v>3275.44</v>
      </c>
      <c r="O1622" s="33">
        <v>4636.09</v>
      </c>
      <c r="P1622" s="33">
        <v>1136.81</v>
      </c>
      <c r="Q1622" s="33">
        <v>1356.47</v>
      </c>
      <c r="R1622" s="33">
        <v>1595.31</v>
      </c>
      <c r="S1622" s="33">
        <v>1934.12</v>
      </c>
      <c r="T1622" s="33">
        <v>480.93</v>
      </c>
      <c r="U1622" s="33">
        <v>0</v>
      </c>
    </row>
    <row r="1623" spans="1:21" x14ac:dyDescent="0.2">
      <c r="A1623" s="31">
        <v>12</v>
      </c>
      <c r="B1623" s="31">
        <v>6</v>
      </c>
      <c r="C1623" s="31">
        <v>3</v>
      </c>
      <c r="D1623" s="33">
        <v>2817.25</v>
      </c>
      <c r="E1623" s="33">
        <v>3191.69</v>
      </c>
      <c r="F1623" s="33">
        <v>3804.53</v>
      </c>
      <c r="G1623" s="33">
        <v>5165.18</v>
      </c>
      <c r="H1623" s="33">
        <v>1665.9</v>
      </c>
      <c r="I1623" s="33">
        <v>1885.56</v>
      </c>
      <c r="J1623" s="33">
        <v>2124.4</v>
      </c>
      <c r="K1623" s="33">
        <v>2463.21</v>
      </c>
      <c r="L1623" s="33">
        <v>2771.46</v>
      </c>
      <c r="M1623" s="33">
        <v>3145.9</v>
      </c>
      <c r="N1623" s="33">
        <v>3758.74</v>
      </c>
      <c r="O1623" s="33">
        <v>5119.3900000000003</v>
      </c>
      <c r="P1623" s="33">
        <v>1620.11</v>
      </c>
      <c r="Q1623" s="33">
        <v>1839.77</v>
      </c>
      <c r="R1623" s="33">
        <v>2078.61</v>
      </c>
      <c r="S1623" s="33">
        <v>2417.42</v>
      </c>
      <c r="T1623" s="33">
        <v>735.47</v>
      </c>
      <c r="U1623" s="33">
        <v>0</v>
      </c>
    </row>
    <row r="1624" spans="1:21" x14ac:dyDescent="0.2">
      <c r="A1624" s="31">
        <v>12</v>
      </c>
      <c r="B1624" s="31">
        <v>7</v>
      </c>
      <c r="C1624" s="31">
        <v>3</v>
      </c>
      <c r="D1624" s="33">
        <v>2992.67</v>
      </c>
      <c r="E1624" s="33">
        <v>3367.11</v>
      </c>
      <c r="F1624" s="33">
        <v>3979.95</v>
      </c>
      <c r="G1624" s="33">
        <v>5340.6</v>
      </c>
      <c r="H1624" s="33">
        <v>1841.32</v>
      </c>
      <c r="I1624" s="33">
        <v>2060.98</v>
      </c>
      <c r="J1624" s="33">
        <v>2299.8200000000002</v>
      </c>
      <c r="K1624" s="33">
        <v>2638.63</v>
      </c>
      <c r="L1624" s="33">
        <v>2946.87</v>
      </c>
      <c r="M1624" s="33">
        <v>3321.31</v>
      </c>
      <c r="N1624" s="33">
        <v>3934.15</v>
      </c>
      <c r="O1624" s="33">
        <v>5294.8</v>
      </c>
      <c r="P1624" s="33">
        <v>1795.52</v>
      </c>
      <c r="Q1624" s="33">
        <v>2015.18</v>
      </c>
      <c r="R1624" s="33">
        <v>2254.02</v>
      </c>
      <c r="S1624" s="33">
        <v>2592.83</v>
      </c>
      <c r="T1624" s="33">
        <v>116.51</v>
      </c>
      <c r="U1624" s="33">
        <v>0</v>
      </c>
    </row>
    <row r="1625" spans="1:21" x14ac:dyDescent="0.2">
      <c r="A1625" s="31">
        <v>12</v>
      </c>
      <c r="B1625" s="31">
        <v>8</v>
      </c>
      <c r="C1625" s="31">
        <v>3</v>
      </c>
      <c r="D1625" s="33">
        <v>3544.45</v>
      </c>
      <c r="E1625" s="33">
        <v>3918.89</v>
      </c>
      <c r="F1625" s="33">
        <v>4531.7299999999996</v>
      </c>
      <c r="G1625" s="33">
        <v>5892.38</v>
      </c>
      <c r="H1625" s="33">
        <v>2393.1</v>
      </c>
      <c r="I1625" s="33">
        <v>2612.7600000000002</v>
      </c>
      <c r="J1625" s="33">
        <v>2851.6</v>
      </c>
      <c r="K1625" s="33">
        <v>3190.41</v>
      </c>
      <c r="L1625" s="33">
        <v>3498.66</v>
      </c>
      <c r="M1625" s="33">
        <v>3873.1</v>
      </c>
      <c r="N1625" s="33">
        <v>4485.9399999999996</v>
      </c>
      <c r="O1625" s="33">
        <v>5846.59</v>
      </c>
      <c r="P1625" s="33">
        <v>2347.31</v>
      </c>
      <c r="Q1625" s="33">
        <v>2566.9699999999998</v>
      </c>
      <c r="R1625" s="33">
        <v>2805.81</v>
      </c>
      <c r="S1625" s="33">
        <v>3144.62</v>
      </c>
      <c r="T1625" s="33">
        <v>0</v>
      </c>
      <c r="U1625" s="33">
        <v>409.46</v>
      </c>
    </row>
    <row r="1626" spans="1:21" x14ac:dyDescent="0.2">
      <c r="A1626" s="31">
        <v>12</v>
      </c>
      <c r="B1626" s="31">
        <v>9</v>
      </c>
      <c r="C1626" s="31">
        <v>3</v>
      </c>
      <c r="D1626" s="33">
        <v>3563.25</v>
      </c>
      <c r="E1626" s="33">
        <v>3937.69</v>
      </c>
      <c r="F1626" s="33">
        <v>4550.53</v>
      </c>
      <c r="G1626" s="33">
        <v>5911.18</v>
      </c>
      <c r="H1626" s="33">
        <v>2411.9</v>
      </c>
      <c r="I1626" s="33">
        <v>2631.56</v>
      </c>
      <c r="J1626" s="33">
        <v>2870.4</v>
      </c>
      <c r="K1626" s="33">
        <v>3209.21</v>
      </c>
      <c r="L1626" s="33">
        <v>3517.46</v>
      </c>
      <c r="M1626" s="33">
        <v>3891.9</v>
      </c>
      <c r="N1626" s="33">
        <v>4504.74</v>
      </c>
      <c r="O1626" s="33">
        <v>5865.39</v>
      </c>
      <c r="P1626" s="33">
        <v>2366.11</v>
      </c>
      <c r="Q1626" s="33">
        <v>2585.77</v>
      </c>
      <c r="R1626" s="33">
        <v>2824.61</v>
      </c>
      <c r="S1626" s="33">
        <v>3163.42</v>
      </c>
      <c r="T1626" s="33">
        <v>0</v>
      </c>
      <c r="U1626" s="33">
        <v>3.14</v>
      </c>
    </row>
    <row r="1627" spans="1:21" x14ac:dyDescent="0.2">
      <c r="A1627" s="31">
        <v>12</v>
      </c>
      <c r="B1627" s="31">
        <v>10</v>
      </c>
      <c r="C1627" s="31">
        <v>3</v>
      </c>
      <c r="D1627" s="33">
        <v>3552.85</v>
      </c>
      <c r="E1627" s="33">
        <v>3927.29</v>
      </c>
      <c r="F1627" s="33">
        <v>4540.13</v>
      </c>
      <c r="G1627" s="33">
        <v>5900.78</v>
      </c>
      <c r="H1627" s="33">
        <v>2401.5</v>
      </c>
      <c r="I1627" s="33">
        <v>2621.16</v>
      </c>
      <c r="J1627" s="33">
        <v>2860</v>
      </c>
      <c r="K1627" s="33">
        <v>3198.81</v>
      </c>
      <c r="L1627" s="33">
        <v>3507.06</v>
      </c>
      <c r="M1627" s="33">
        <v>3881.5</v>
      </c>
      <c r="N1627" s="33">
        <v>4494.34</v>
      </c>
      <c r="O1627" s="33">
        <v>5854.99</v>
      </c>
      <c r="P1627" s="33">
        <v>2355.71</v>
      </c>
      <c r="Q1627" s="33">
        <v>2575.37</v>
      </c>
      <c r="R1627" s="33">
        <v>2814.21</v>
      </c>
      <c r="S1627" s="33">
        <v>3153.02</v>
      </c>
      <c r="T1627" s="33">
        <v>0</v>
      </c>
      <c r="U1627" s="33">
        <v>14.1</v>
      </c>
    </row>
    <row r="1628" spans="1:21" x14ac:dyDescent="0.2">
      <c r="A1628" s="31">
        <v>12</v>
      </c>
      <c r="B1628" s="31">
        <v>11</v>
      </c>
      <c r="C1628" s="31">
        <v>3</v>
      </c>
      <c r="D1628" s="33">
        <v>3559.07</v>
      </c>
      <c r="E1628" s="33">
        <v>3933.51</v>
      </c>
      <c r="F1628" s="33">
        <v>4546.3500000000004</v>
      </c>
      <c r="G1628" s="33">
        <v>5907</v>
      </c>
      <c r="H1628" s="33">
        <v>2407.7199999999998</v>
      </c>
      <c r="I1628" s="33">
        <v>2627.38</v>
      </c>
      <c r="J1628" s="33">
        <v>2866.22</v>
      </c>
      <c r="K1628" s="33">
        <v>3205.03</v>
      </c>
      <c r="L1628" s="33">
        <v>3513.28</v>
      </c>
      <c r="M1628" s="33">
        <v>3887.72</v>
      </c>
      <c r="N1628" s="33">
        <v>4500.5600000000004</v>
      </c>
      <c r="O1628" s="33">
        <v>5861.21</v>
      </c>
      <c r="P1628" s="33">
        <v>2361.9299999999998</v>
      </c>
      <c r="Q1628" s="33">
        <v>2581.59</v>
      </c>
      <c r="R1628" s="33">
        <v>2820.43</v>
      </c>
      <c r="S1628" s="33">
        <v>3159.24</v>
      </c>
      <c r="T1628" s="33">
        <v>0</v>
      </c>
      <c r="U1628" s="33">
        <v>28.04</v>
      </c>
    </row>
    <row r="1629" spans="1:21" x14ac:dyDescent="0.2">
      <c r="A1629" s="31">
        <v>12</v>
      </c>
      <c r="B1629" s="31">
        <v>12</v>
      </c>
      <c r="C1629" s="31">
        <v>3</v>
      </c>
      <c r="D1629" s="33">
        <v>3561.18</v>
      </c>
      <c r="E1629" s="33">
        <v>3935.62</v>
      </c>
      <c r="F1629" s="33">
        <v>4548.46</v>
      </c>
      <c r="G1629" s="33">
        <v>5909.11</v>
      </c>
      <c r="H1629" s="33">
        <v>2409.83</v>
      </c>
      <c r="I1629" s="33">
        <v>2629.49</v>
      </c>
      <c r="J1629" s="33">
        <v>2868.33</v>
      </c>
      <c r="K1629" s="33">
        <v>3207.14</v>
      </c>
      <c r="L1629" s="33">
        <v>3515.39</v>
      </c>
      <c r="M1629" s="33">
        <v>3889.83</v>
      </c>
      <c r="N1629" s="33">
        <v>4502.67</v>
      </c>
      <c r="O1629" s="33">
        <v>5863.32</v>
      </c>
      <c r="P1629" s="33">
        <v>2364.04</v>
      </c>
      <c r="Q1629" s="33">
        <v>2583.6999999999998</v>
      </c>
      <c r="R1629" s="33">
        <v>2822.54</v>
      </c>
      <c r="S1629" s="33">
        <v>3161.35</v>
      </c>
      <c r="T1629" s="33">
        <v>5.03</v>
      </c>
      <c r="U1629" s="33">
        <v>0</v>
      </c>
    </row>
    <row r="1630" spans="1:21" x14ac:dyDescent="0.2">
      <c r="A1630" s="31">
        <v>12</v>
      </c>
      <c r="B1630" s="31">
        <v>13</v>
      </c>
      <c r="C1630" s="31">
        <v>3</v>
      </c>
      <c r="D1630" s="33">
        <v>3560.34</v>
      </c>
      <c r="E1630" s="33">
        <v>3934.78</v>
      </c>
      <c r="F1630" s="33">
        <v>4547.62</v>
      </c>
      <c r="G1630" s="33">
        <v>5908.27</v>
      </c>
      <c r="H1630" s="33">
        <v>2408.9899999999998</v>
      </c>
      <c r="I1630" s="33">
        <v>2628.65</v>
      </c>
      <c r="J1630" s="33">
        <v>2867.49</v>
      </c>
      <c r="K1630" s="33">
        <v>3206.3</v>
      </c>
      <c r="L1630" s="33">
        <v>3514.55</v>
      </c>
      <c r="M1630" s="33">
        <v>3888.99</v>
      </c>
      <c r="N1630" s="33">
        <v>4501.83</v>
      </c>
      <c r="O1630" s="33">
        <v>5862.48</v>
      </c>
      <c r="P1630" s="33">
        <v>2363.1999999999998</v>
      </c>
      <c r="Q1630" s="33">
        <v>2582.86</v>
      </c>
      <c r="R1630" s="33">
        <v>2821.7</v>
      </c>
      <c r="S1630" s="33">
        <v>3160.51</v>
      </c>
      <c r="T1630" s="33">
        <v>0</v>
      </c>
      <c r="U1630" s="33">
        <v>0.09</v>
      </c>
    </row>
    <row r="1631" spans="1:21" x14ac:dyDescent="0.2">
      <c r="A1631" s="31">
        <v>12</v>
      </c>
      <c r="B1631" s="31">
        <v>14</v>
      </c>
      <c r="C1631" s="31">
        <v>3</v>
      </c>
      <c r="D1631" s="33">
        <v>4695.24</v>
      </c>
      <c r="E1631" s="33">
        <v>5069.68</v>
      </c>
      <c r="F1631" s="33">
        <v>5682.52</v>
      </c>
      <c r="G1631" s="33">
        <v>7043.17</v>
      </c>
      <c r="H1631" s="33">
        <v>3543.89</v>
      </c>
      <c r="I1631" s="33">
        <v>3763.55</v>
      </c>
      <c r="J1631" s="33">
        <v>4002.39</v>
      </c>
      <c r="K1631" s="33">
        <v>4341.2</v>
      </c>
      <c r="L1631" s="33">
        <v>4649.45</v>
      </c>
      <c r="M1631" s="33">
        <v>5023.8900000000003</v>
      </c>
      <c r="N1631" s="33">
        <v>5636.73</v>
      </c>
      <c r="O1631" s="33">
        <v>6997.38</v>
      </c>
      <c r="P1631" s="33">
        <v>3498.1</v>
      </c>
      <c r="Q1631" s="33">
        <v>3717.76</v>
      </c>
      <c r="R1631" s="33">
        <v>3956.6</v>
      </c>
      <c r="S1631" s="33">
        <v>4295.41</v>
      </c>
      <c r="T1631" s="33">
        <v>0</v>
      </c>
      <c r="U1631" s="33">
        <v>1162.05</v>
      </c>
    </row>
    <row r="1632" spans="1:21" x14ac:dyDescent="0.2">
      <c r="A1632" s="31">
        <v>12</v>
      </c>
      <c r="B1632" s="31">
        <v>15</v>
      </c>
      <c r="C1632" s="31">
        <v>3</v>
      </c>
      <c r="D1632" s="33">
        <v>3559.85</v>
      </c>
      <c r="E1632" s="33">
        <v>3934.29</v>
      </c>
      <c r="F1632" s="33">
        <v>4547.13</v>
      </c>
      <c r="G1632" s="33">
        <v>5907.78</v>
      </c>
      <c r="H1632" s="33">
        <v>2408.5</v>
      </c>
      <c r="I1632" s="33">
        <v>2628.16</v>
      </c>
      <c r="J1632" s="33">
        <v>2867</v>
      </c>
      <c r="K1632" s="33">
        <v>3205.81</v>
      </c>
      <c r="L1632" s="33">
        <v>3514.06</v>
      </c>
      <c r="M1632" s="33">
        <v>3888.5</v>
      </c>
      <c r="N1632" s="33">
        <v>4501.34</v>
      </c>
      <c r="O1632" s="33">
        <v>5861.99</v>
      </c>
      <c r="P1632" s="33">
        <v>2362.71</v>
      </c>
      <c r="Q1632" s="33">
        <v>2582.37</v>
      </c>
      <c r="R1632" s="33">
        <v>2821.21</v>
      </c>
      <c r="S1632" s="33">
        <v>3160.02</v>
      </c>
      <c r="T1632" s="33">
        <v>4.37</v>
      </c>
      <c r="U1632" s="33">
        <v>0</v>
      </c>
    </row>
    <row r="1633" spans="1:21" x14ac:dyDescent="0.2">
      <c r="A1633" s="31">
        <v>12</v>
      </c>
      <c r="B1633" s="31">
        <v>16</v>
      </c>
      <c r="C1633" s="31">
        <v>3</v>
      </c>
      <c r="D1633" s="33">
        <v>3557.45</v>
      </c>
      <c r="E1633" s="33">
        <v>3931.89</v>
      </c>
      <c r="F1633" s="33">
        <v>4544.7299999999996</v>
      </c>
      <c r="G1633" s="33">
        <v>5905.38</v>
      </c>
      <c r="H1633" s="33">
        <v>2406.1</v>
      </c>
      <c r="I1633" s="33">
        <v>2625.76</v>
      </c>
      <c r="J1633" s="33">
        <v>2864.6</v>
      </c>
      <c r="K1633" s="33">
        <v>3203.41</v>
      </c>
      <c r="L1633" s="33">
        <v>3511.66</v>
      </c>
      <c r="M1633" s="33">
        <v>3886.1</v>
      </c>
      <c r="N1633" s="33">
        <v>4498.9399999999996</v>
      </c>
      <c r="O1633" s="33">
        <v>5859.59</v>
      </c>
      <c r="P1633" s="33">
        <v>2360.31</v>
      </c>
      <c r="Q1633" s="33">
        <v>2579.9699999999998</v>
      </c>
      <c r="R1633" s="33">
        <v>2818.81</v>
      </c>
      <c r="S1633" s="33">
        <v>3157.62</v>
      </c>
      <c r="T1633" s="33">
        <v>0</v>
      </c>
      <c r="U1633" s="33">
        <v>10.17</v>
      </c>
    </row>
    <row r="1634" spans="1:21" x14ac:dyDescent="0.2">
      <c r="A1634" s="31">
        <v>12</v>
      </c>
      <c r="B1634" s="31">
        <v>17</v>
      </c>
      <c r="C1634" s="31">
        <v>3</v>
      </c>
      <c r="D1634" s="33">
        <v>3542.83</v>
      </c>
      <c r="E1634" s="33">
        <v>3917.27</v>
      </c>
      <c r="F1634" s="33">
        <v>4530.1099999999997</v>
      </c>
      <c r="G1634" s="33">
        <v>5890.76</v>
      </c>
      <c r="H1634" s="33">
        <v>2391.48</v>
      </c>
      <c r="I1634" s="33">
        <v>2611.14</v>
      </c>
      <c r="J1634" s="33">
        <v>2849.98</v>
      </c>
      <c r="K1634" s="33">
        <v>3188.79</v>
      </c>
      <c r="L1634" s="33">
        <v>3497.04</v>
      </c>
      <c r="M1634" s="33">
        <v>3871.48</v>
      </c>
      <c r="N1634" s="33">
        <v>4484.32</v>
      </c>
      <c r="O1634" s="33">
        <v>5844.97</v>
      </c>
      <c r="P1634" s="33">
        <v>2345.69</v>
      </c>
      <c r="Q1634" s="33">
        <v>2565.35</v>
      </c>
      <c r="R1634" s="33">
        <v>2804.19</v>
      </c>
      <c r="S1634" s="33">
        <v>3143</v>
      </c>
      <c r="T1634" s="33">
        <v>0</v>
      </c>
      <c r="U1634" s="33">
        <v>78.3</v>
      </c>
    </row>
    <row r="1635" spans="1:21" x14ac:dyDescent="0.2">
      <c r="A1635" s="31">
        <v>12</v>
      </c>
      <c r="B1635" s="31">
        <v>18</v>
      </c>
      <c r="C1635" s="31">
        <v>3</v>
      </c>
      <c r="D1635" s="33">
        <v>3530.71</v>
      </c>
      <c r="E1635" s="33">
        <v>3905.15</v>
      </c>
      <c r="F1635" s="33">
        <v>4517.99</v>
      </c>
      <c r="G1635" s="33">
        <v>5878.64</v>
      </c>
      <c r="H1635" s="33">
        <v>2379.36</v>
      </c>
      <c r="I1635" s="33">
        <v>2599.02</v>
      </c>
      <c r="J1635" s="33">
        <v>2837.86</v>
      </c>
      <c r="K1635" s="33">
        <v>3176.67</v>
      </c>
      <c r="L1635" s="33">
        <v>3484.92</v>
      </c>
      <c r="M1635" s="33">
        <v>3859.36</v>
      </c>
      <c r="N1635" s="33">
        <v>4472.2</v>
      </c>
      <c r="O1635" s="33">
        <v>5832.85</v>
      </c>
      <c r="P1635" s="33">
        <v>2333.5700000000002</v>
      </c>
      <c r="Q1635" s="33">
        <v>2553.23</v>
      </c>
      <c r="R1635" s="33">
        <v>2792.07</v>
      </c>
      <c r="S1635" s="33">
        <v>3130.88</v>
      </c>
      <c r="T1635" s="33">
        <v>7.75</v>
      </c>
      <c r="U1635" s="33">
        <v>0.08</v>
      </c>
    </row>
    <row r="1636" spans="1:21" x14ac:dyDescent="0.2">
      <c r="A1636" s="31">
        <v>12</v>
      </c>
      <c r="B1636" s="31">
        <v>19</v>
      </c>
      <c r="C1636" s="31">
        <v>3</v>
      </c>
      <c r="D1636" s="33">
        <v>3541.82</v>
      </c>
      <c r="E1636" s="33">
        <v>3916.26</v>
      </c>
      <c r="F1636" s="33">
        <v>4529.1000000000004</v>
      </c>
      <c r="G1636" s="33">
        <v>5889.75</v>
      </c>
      <c r="H1636" s="33">
        <v>2390.4699999999998</v>
      </c>
      <c r="I1636" s="33">
        <v>2610.13</v>
      </c>
      <c r="J1636" s="33">
        <v>2848.97</v>
      </c>
      <c r="K1636" s="33">
        <v>3187.78</v>
      </c>
      <c r="L1636" s="33">
        <v>3496.02</v>
      </c>
      <c r="M1636" s="33">
        <v>3870.46</v>
      </c>
      <c r="N1636" s="33">
        <v>4483.3</v>
      </c>
      <c r="O1636" s="33">
        <v>5843.95</v>
      </c>
      <c r="P1636" s="33">
        <v>2344.67</v>
      </c>
      <c r="Q1636" s="33">
        <v>2564.33</v>
      </c>
      <c r="R1636" s="33">
        <v>2803.17</v>
      </c>
      <c r="S1636" s="33">
        <v>3141.98</v>
      </c>
      <c r="T1636" s="33">
        <v>0</v>
      </c>
      <c r="U1636" s="33">
        <v>4.25</v>
      </c>
    </row>
    <row r="1637" spans="1:21" x14ac:dyDescent="0.2">
      <c r="A1637" s="31">
        <v>12</v>
      </c>
      <c r="B1637" s="31">
        <v>20</v>
      </c>
      <c r="C1637" s="31">
        <v>3</v>
      </c>
      <c r="D1637" s="33">
        <v>3549.14</v>
      </c>
      <c r="E1637" s="33">
        <v>3923.58</v>
      </c>
      <c r="F1637" s="33">
        <v>4536.42</v>
      </c>
      <c r="G1637" s="33">
        <v>5897.07</v>
      </c>
      <c r="H1637" s="33">
        <v>2397.79</v>
      </c>
      <c r="I1637" s="33">
        <v>2617.4499999999998</v>
      </c>
      <c r="J1637" s="33">
        <v>2856.29</v>
      </c>
      <c r="K1637" s="33">
        <v>3195.1</v>
      </c>
      <c r="L1637" s="33">
        <v>3503.35</v>
      </c>
      <c r="M1637" s="33">
        <v>3877.79</v>
      </c>
      <c r="N1637" s="33">
        <v>4490.63</v>
      </c>
      <c r="O1637" s="33">
        <v>5851.28</v>
      </c>
      <c r="P1637" s="33">
        <v>2352</v>
      </c>
      <c r="Q1637" s="33">
        <v>2571.66</v>
      </c>
      <c r="R1637" s="33">
        <v>2810.5</v>
      </c>
      <c r="S1637" s="33">
        <v>3149.31</v>
      </c>
      <c r="T1637" s="33">
        <v>0</v>
      </c>
      <c r="U1637" s="33">
        <v>31.19</v>
      </c>
    </row>
    <row r="1638" spans="1:21" x14ac:dyDescent="0.2">
      <c r="A1638" s="31">
        <v>12</v>
      </c>
      <c r="B1638" s="31">
        <v>21</v>
      </c>
      <c r="C1638" s="31">
        <v>3</v>
      </c>
      <c r="D1638" s="33">
        <v>3541.95</v>
      </c>
      <c r="E1638" s="33">
        <v>3916.39</v>
      </c>
      <c r="F1638" s="33">
        <v>4529.2299999999996</v>
      </c>
      <c r="G1638" s="33">
        <v>5889.88</v>
      </c>
      <c r="H1638" s="33">
        <v>2390.6</v>
      </c>
      <c r="I1638" s="33">
        <v>2610.2600000000002</v>
      </c>
      <c r="J1638" s="33">
        <v>2849.1</v>
      </c>
      <c r="K1638" s="33">
        <v>3187.91</v>
      </c>
      <c r="L1638" s="33">
        <v>3496.16</v>
      </c>
      <c r="M1638" s="33">
        <v>3870.6</v>
      </c>
      <c r="N1638" s="33">
        <v>4483.4399999999996</v>
      </c>
      <c r="O1638" s="33">
        <v>5844.09</v>
      </c>
      <c r="P1638" s="33">
        <v>2344.81</v>
      </c>
      <c r="Q1638" s="33">
        <v>2564.4699999999998</v>
      </c>
      <c r="R1638" s="33">
        <v>2803.31</v>
      </c>
      <c r="S1638" s="33">
        <v>3142.12</v>
      </c>
      <c r="T1638" s="33">
        <v>0</v>
      </c>
      <c r="U1638" s="33">
        <v>502.07</v>
      </c>
    </row>
    <row r="1639" spans="1:21" x14ac:dyDescent="0.2">
      <c r="A1639" s="31">
        <v>12</v>
      </c>
      <c r="B1639" s="31">
        <v>22</v>
      </c>
      <c r="C1639" s="31">
        <v>3</v>
      </c>
      <c r="D1639" s="33">
        <v>3527.03</v>
      </c>
      <c r="E1639" s="33">
        <v>3901.47</v>
      </c>
      <c r="F1639" s="33">
        <v>4514.3100000000004</v>
      </c>
      <c r="G1639" s="33">
        <v>5874.96</v>
      </c>
      <c r="H1639" s="33">
        <v>2375.6799999999998</v>
      </c>
      <c r="I1639" s="33">
        <v>2595.34</v>
      </c>
      <c r="J1639" s="33">
        <v>2834.18</v>
      </c>
      <c r="K1639" s="33">
        <v>3172.99</v>
      </c>
      <c r="L1639" s="33">
        <v>3481.24</v>
      </c>
      <c r="M1639" s="33">
        <v>3855.68</v>
      </c>
      <c r="N1639" s="33">
        <v>4468.5200000000004</v>
      </c>
      <c r="O1639" s="33">
        <v>5829.17</v>
      </c>
      <c r="P1639" s="33">
        <v>2329.89</v>
      </c>
      <c r="Q1639" s="33">
        <v>2549.5500000000002</v>
      </c>
      <c r="R1639" s="33">
        <v>2788.39</v>
      </c>
      <c r="S1639" s="33">
        <v>3127.2</v>
      </c>
      <c r="T1639" s="33">
        <v>0</v>
      </c>
      <c r="U1639" s="33">
        <v>524.62</v>
      </c>
    </row>
    <row r="1640" spans="1:21" x14ac:dyDescent="0.2">
      <c r="A1640" s="31">
        <v>12</v>
      </c>
      <c r="B1640" s="31">
        <v>23</v>
      </c>
      <c r="C1640" s="31">
        <v>3</v>
      </c>
      <c r="D1640" s="33">
        <v>3526.45</v>
      </c>
      <c r="E1640" s="33">
        <v>3900.89</v>
      </c>
      <c r="F1640" s="33">
        <v>4513.7299999999996</v>
      </c>
      <c r="G1640" s="33">
        <v>5874.38</v>
      </c>
      <c r="H1640" s="33">
        <v>2375.1</v>
      </c>
      <c r="I1640" s="33">
        <v>2594.7600000000002</v>
      </c>
      <c r="J1640" s="33">
        <v>2833.6</v>
      </c>
      <c r="K1640" s="33">
        <v>3172.41</v>
      </c>
      <c r="L1640" s="33">
        <v>3480.66</v>
      </c>
      <c r="M1640" s="33">
        <v>3855.1</v>
      </c>
      <c r="N1640" s="33">
        <v>4467.9399999999996</v>
      </c>
      <c r="O1640" s="33">
        <v>5828.59</v>
      </c>
      <c r="P1640" s="33">
        <v>2329.31</v>
      </c>
      <c r="Q1640" s="33">
        <v>2548.9699999999998</v>
      </c>
      <c r="R1640" s="33">
        <v>2787.81</v>
      </c>
      <c r="S1640" s="33">
        <v>3126.62</v>
      </c>
      <c r="T1640" s="33">
        <v>0</v>
      </c>
      <c r="U1640" s="33">
        <v>596.54999999999995</v>
      </c>
    </row>
    <row r="1641" spans="1:21" x14ac:dyDescent="0.2">
      <c r="A1641" s="31">
        <v>13</v>
      </c>
      <c r="B1641" s="31">
        <v>0</v>
      </c>
      <c r="C1641" s="31">
        <v>3</v>
      </c>
      <c r="D1641" s="33">
        <v>2847.19</v>
      </c>
      <c r="E1641" s="33">
        <v>3221.63</v>
      </c>
      <c r="F1641" s="33">
        <v>3834.47</v>
      </c>
      <c r="G1641" s="33">
        <v>5195.12</v>
      </c>
      <c r="H1641" s="33">
        <v>1695.84</v>
      </c>
      <c r="I1641" s="33">
        <v>1915.5</v>
      </c>
      <c r="J1641" s="33">
        <v>2154.34</v>
      </c>
      <c r="K1641" s="33">
        <v>2493.15</v>
      </c>
      <c r="L1641" s="33">
        <v>2801.4</v>
      </c>
      <c r="M1641" s="33">
        <v>3175.84</v>
      </c>
      <c r="N1641" s="33">
        <v>3788.68</v>
      </c>
      <c r="O1641" s="33">
        <v>5149.33</v>
      </c>
      <c r="P1641" s="33">
        <v>1650.05</v>
      </c>
      <c r="Q1641" s="33">
        <v>1869.71</v>
      </c>
      <c r="R1641" s="33">
        <v>2108.5500000000002</v>
      </c>
      <c r="S1641" s="33">
        <v>2447.36</v>
      </c>
      <c r="T1641" s="33">
        <v>0</v>
      </c>
      <c r="U1641" s="33">
        <v>48.9</v>
      </c>
    </row>
    <row r="1642" spans="1:21" x14ac:dyDescent="0.2">
      <c r="A1642" s="31">
        <v>13</v>
      </c>
      <c r="B1642" s="31">
        <v>1</v>
      </c>
      <c r="C1642" s="31">
        <v>3</v>
      </c>
      <c r="D1642" s="33">
        <v>2420.46</v>
      </c>
      <c r="E1642" s="33">
        <v>2794.9</v>
      </c>
      <c r="F1642" s="33">
        <v>3407.74</v>
      </c>
      <c r="G1642" s="33">
        <v>4768.3900000000003</v>
      </c>
      <c r="H1642" s="33">
        <v>1269.1099999999999</v>
      </c>
      <c r="I1642" s="33">
        <v>1488.77</v>
      </c>
      <c r="J1642" s="33">
        <v>1727.61</v>
      </c>
      <c r="K1642" s="33">
        <v>2066.42</v>
      </c>
      <c r="L1642" s="33">
        <v>2374.67</v>
      </c>
      <c r="M1642" s="33">
        <v>2749.11</v>
      </c>
      <c r="N1642" s="33">
        <v>3361.95</v>
      </c>
      <c r="O1642" s="33">
        <v>4722.6000000000004</v>
      </c>
      <c r="P1642" s="33">
        <v>1223.32</v>
      </c>
      <c r="Q1642" s="33">
        <v>1442.98</v>
      </c>
      <c r="R1642" s="33">
        <v>1681.82</v>
      </c>
      <c r="S1642" s="33">
        <v>2020.63</v>
      </c>
      <c r="T1642" s="33">
        <v>0</v>
      </c>
      <c r="U1642" s="33">
        <v>179.27</v>
      </c>
    </row>
    <row r="1643" spans="1:21" x14ac:dyDescent="0.2">
      <c r="A1643" s="31">
        <v>13</v>
      </c>
      <c r="B1643" s="31">
        <v>2</v>
      </c>
      <c r="C1643" s="31">
        <v>3</v>
      </c>
      <c r="D1643" s="33">
        <v>2265.9</v>
      </c>
      <c r="E1643" s="33">
        <v>2640.34</v>
      </c>
      <c r="F1643" s="33">
        <v>3253.18</v>
      </c>
      <c r="G1643" s="33">
        <v>4613.83</v>
      </c>
      <c r="H1643" s="33">
        <v>1114.55</v>
      </c>
      <c r="I1643" s="33">
        <v>1334.21</v>
      </c>
      <c r="J1643" s="33">
        <v>1573.05</v>
      </c>
      <c r="K1643" s="33">
        <v>1911.86</v>
      </c>
      <c r="L1643" s="33">
        <v>2220.11</v>
      </c>
      <c r="M1643" s="33">
        <v>2594.5500000000002</v>
      </c>
      <c r="N1643" s="33">
        <v>3207.39</v>
      </c>
      <c r="O1643" s="33">
        <v>4568.04</v>
      </c>
      <c r="P1643" s="33">
        <v>1068.76</v>
      </c>
      <c r="Q1643" s="33">
        <v>1288.42</v>
      </c>
      <c r="R1643" s="33">
        <v>1527.26</v>
      </c>
      <c r="S1643" s="33">
        <v>1866.07</v>
      </c>
      <c r="T1643" s="33">
        <v>0</v>
      </c>
      <c r="U1643" s="33">
        <v>54.79</v>
      </c>
    </row>
    <row r="1644" spans="1:21" x14ac:dyDescent="0.2">
      <c r="A1644" s="31">
        <v>13</v>
      </c>
      <c r="B1644" s="31">
        <v>3</v>
      </c>
      <c r="C1644" s="31">
        <v>3</v>
      </c>
      <c r="D1644" s="33">
        <v>2253.52</v>
      </c>
      <c r="E1644" s="33">
        <v>2627.96</v>
      </c>
      <c r="F1644" s="33">
        <v>3240.8</v>
      </c>
      <c r="G1644" s="33">
        <v>4601.45</v>
      </c>
      <c r="H1644" s="33">
        <v>1102.17</v>
      </c>
      <c r="I1644" s="33">
        <v>1321.83</v>
      </c>
      <c r="J1644" s="33">
        <v>1560.67</v>
      </c>
      <c r="K1644" s="33">
        <v>1899.48</v>
      </c>
      <c r="L1644" s="33">
        <v>2207.73</v>
      </c>
      <c r="M1644" s="33">
        <v>2582.17</v>
      </c>
      <c r="N1644" s="33">
        <v>3195.01</v>
      </c>
      <c r="O1644" s="33">
        <v>4555.66</v>
      </c>
      <c r="P1644" s="33">
        <v>1056.3800000000001</v>
      </c>
      <c r="Q1644" s="33">
        <v>1276.04</v>
      </c>
      <c r="R1644" s="33">
        <v>1514.88</v>
      </c>
      <c r="S1644" s="33">
        <v>1853.69</v>
      </c>
      <c r="T1644" s="33">
        <v>0</v>
      </c>
      <c r="U1644" s="33">
        <v>36.700000000000003</v>
      </c>
    </row>
    <row r="1645" spans="1:21" x14ac:dyDescent="0.2">
      <c r="A1645" s="31">
        <v>13</v>
      </c>
      <c r="B1645" s="31">
        <v>4</v>
      </c>
      <c r="C1645" s="31">
        <v>3</v>
      </c>
      <c r="D1645" s="33">
        <v>2283.0300000000002</v>
      </c>
      <c r="E1645" s="33">
        <v>2657.47</v>
      </c>
      <c r="F1645" s="33">
        <v>3270.31</v>
      </c>
      <c r="G1645" s="33">
        <v>4630.96</v>
      </c>
      <c r="H1645" s="33">
        <v>1131.68</v>
      </c>
      <c r="I1645" s="33">
        <v>1351.34</v>
      </c>
      <c r="J1645" s="33">
        <v>1590.18</v>
      </c>
      <c r="K1645" s="33">
        <v>1928.99</v>
      </c>
      <c r="L1645" s="33">
        <v>2237.2399999999998</v>
      </c>
      <c r="M1645" s="33">
        <v>2611.6799999999998</v>
      </c>
      <c r="N1645" s="33">
        <v>3224.52</v>
      </c>
      <c r="O1645" s="33">
        <v>4585.17</v>
      </c>
      <c r="P1645" s="33">
        <v>1085.8900000000001</v>
      </c>
      <c r="Q1645" s="33">
        <v>1305.55</v>
      </c>
      <c r="R1645" s="33">
        <v>1544.39</v>
      </c>
      <c r="S1645" s="33">
        <v>1883.2</v>
      </c>
      <c r="T1645" s="33">
        <v>5.39</v>
      </c>
      <c r="U1645" s="33">
        <v>0</v>
      </c>
    </row>
    <row r="1646" spans="1:21" x14ac:dyDescent="0.2">
      <c r="A1646" s="31">
        <v>13</v>
      </c>
      <c r="B1646" s="31">
        <v>5</v>
      </c>
      <c r="C1646" s="31">
        <v>3</v>
      </c>
      <c r="D1646" s="33">
        <v>2380.2399999999998</v>
      </c>
      <c r="E1646" s="33">
        <v>2754.68</v>
      </c>
      <c r="F1646" s="33">
        <v>3367.52</v>
      </c>
      <c r="G1646" s="33">
        <v>4728.17</v>
      </c>
      <c r="H1646" s="33">
        <v>1228.8900000000001</v>
      </c>
      <c r="I1646" s="33">
        <v>1448.55</v>
      </c>
      <c r="J1646" s="33">
        <v>1687.39</v>
      </c>
      <c r="K1646" s="33">
        <v>2026.2</v>
      </c>
      <c r="L1646" s="33">
        <v>2334.4499999999998</v>
      </c>
      <c r="M1646" s="33">
        <v>2708.89</v>
      </c>
      <c r="N1646" s="33">
        <v>3321.73</v>
      </c>
      <c r="O1646" s="33">
        <v>4682.38</v>
      </c>
      <c r="P1646" s="33">
        <v>1183.0999999999999</v>
      </c>
      <c r="Q1646" s="33">
        <v>1402.76</v>
      </c>
      <c r="R1646" s="33">
        <v>1641.6</v>
      </c>
      <c r="S1646" s="33">
        <v>1980.41</v>
      </c>
      <c r="T1646" s="33">
        <v>1115.51</v>
      </c>
      <c r="U1646" s="33">
        <v>0</v>
      </c>
    </row>
    <row r="1647" spans="1:21" x14ac:dyDescent="0.2">
      <c r="A1647" s="31">
        <v>13</v>
      </c>
      <c r="B1647" s="31">
        <v>6</v>
      </c>
      <c r="C1647" s="31">
        <v>3</v>
      </c>
      <c r="D1647" s="33">
        <v>2861.6</v>
      </c>
      <c r="E1647" s="33">
        <v>3236.04</v>
      </c>
      <c r="F1647" s="33">
        <v>3848.88</v>
      </c>
      <c r="G1647" s="33">
        <v>5209.53</v>
      </c>
      <c r="H1647" s="33">
        <v>1710.25</v>
      </c>
      <c r="I1647" s="33">
        <v>1929.91</v>
      </c>
      <c r="J1647" s="33">
        <v>2168.75</v>
      </c>
      <c r="K1647" s="33">
        <v>2507.56</v>
      </c>
      <c r="L1647" s="33">
        <v>2815.81</v>
      </c>
      <c r="M1647" s="33">
        <v>3190.25</v>
      </c>
      <c r="N1647" s="33">
        <v>3803.09</v>
      </c>
      <c r="O1647" s="33">
        <v>5163.74</v>
      </c>
      <c r="P1647" s="33">
        <v>1664.46</v>
      </c>
      <c r="Q1647" s="33">
        <v>1884.12</v>
      </c>
      <c r="R1647" s="33">
        <v>2122.96</v>
      </c>
      <c r="S1647" s="33">
        <v>2461.77</v>
      </c>
      <c r="T1647" s="33">
        <v>619.53</v>
      </c>
      <c r="U1647" s="33">
        <v>0</v>
      </c>
    </row>
    <row r="1648" spans="1:21" x14ac:dyDescent="0.2">
      <c r="A1648" s="31">
        <v>13</v>
      </c>
      <c r="B1648" s="31">
        <v>7</v>
      </c>
      <c r="C1648" s="31">
        <v>3</v>
      </c>
      <c r="D1648" s="33">
        <v>2984.92</v>
      </c>
      <c r="E1648" s="33">
        <v>3359.36</v>
      </c>
      <c r="F1648" s="33">
        <v>3972.2</v>
      </c>
      <c r="G1648" s="33">
        <v>5332.85</v>
      </c>
      <c r="H1648" s="33">
        <v>1833.57</v>
      </c>
      <c r="I1648" s="33">
        <v>2053.23</v>
      </c>
      <c r="J1648" s="33">
        <v>2292.0700000000002</v>
      </c>
      <c r="K1648" s="33">
        <v>2630.88</v>
      </c>
      <c r="L1648" s="33">
        <v>2939.13</v>
      </c>
      <c r="M1648" s="33">
        <v>3313.57</v>
      </c>
      <c r="N1648" s="33">
        <v>3926.41</v>
      </c>
      <c r="O1648" s="33">
        <v>5287.06</v>
      </c>
      <c r="P1648" s="33">
        <v>1787.78</v>
      </c>
      <c r="Q1648" s="33">
        <v>2007.44</v>
      </c>
      <c r="R1648" s="33">
        <v>2246.2800000000002</v>
      </c>
      <c r="S1648" s="33">
        <v>2585.09</v>
      </c>
      <c r="T1648" s="33">
        <v>489.81</v>
      </c>
      <c r="U1648" s="33">
        <v>0</v>
      </c>
    </row>
    <row r="1649" spans="1:21" x14ac:dyDescent="0.2">
      <c r="A1649" s="31">
        <v>13</v>
      </c>
      <c r="B1649" s="31">
        <v>8</v>
      </c>
      <c r="C1649" s="31">
        <v>3</v>
      </c>
      <c r="D1649" s="33">
        <v>3080.86</v>
      </c>
      <c r="E1649" s="33">
        <v>3455.3</v>
      </c>
      <c r="F1649" s="33">
        <v>4068.14</v>
      </c>
      <c r="G1649" s="33">
        <v>5428.79</v>
      </c>
      <c r="H1649" s="33">
        <v>1929.51</v>
      </c>
      <c r="I1649" s="33">
        <v>2149.17</v>
      </c>
      <c r="J1649" s="33">
        <v>2388.0100000000002</v>
      </c>
      <c r="K1649" s="33">
        <v>2726.82</v>
      </c>
      <c r="L1649" s="33">
        <v>3035.07</v>
      </c>
      <c r="M1649" s="33">
        <v>3409.51</v>
      </c>
      <c r="N1649" s="33">
        <v>4022.35</v>
      </c>
      <c r="O1649" s="33">
        <v>5383</v>
      </c>
      <c r="P1649" s="33">
        <v>1883.72</v>
      </c>
      <c r="Q1649" s="33">
        <v>2103.38</v>
      </c>
      <c r="R1649" s="33">
        <v>2342.2199999999998</v>
      </c>
      <c r="S1649" s="33">
        <v>2681.03</v>
      </c>
      <c r="T1649" s="33">
        <v>391.97</v>
      </c>
      <c r="U1649" s="33">
        <v>0</v>
      </c>
    </row>
    <row r="1650" spans="1:21" x14ac:dyDescent="0.2">
      <c r="A1650" s="31">
        <v>13</v>
      </c>
      <c r="B1650" s="31">
        <v>9</v>
      </c>
      <c r="C1650" s="31">
        <v>3</v>
      </c>
      <c r="D1650" s="33">
        <v>3100.06</v>
      </c>
      <c r="E1650" s="33">
        <v>3474.5</v>
      </c>
      <c r="F1650" s="33">
        <v>4087.34</v>
      </c>
      <c r="G1650" s="33">
        <v>5447.99</v>
      </c>
      <c r="H1650" s="33">
        <v>1948.71</v>
      </c>
      <c r="I1650" s="33">
        <v>2168.37</v>
      </c>
      <c r="J1650" s="33">
        <v>2407.21</v>
      </c>
      <c r="K1650" s="33">
        <v>2746.02</v>
      </c>
      <c r="L1650" s="33">
        <v>3054.26</v>
      </c>
      <c r="M1650" s="33">
        <v>3428.7</v>
      </c>
      <c r="N1650" s="33">
        <v>4041.54</v>
      </c>
      <c r="O1650" s="33">
        <v>5402.19</v>
      </c>
      <c r="P1650" s="33">
        <v>1902.91</v>
      </c>
      <c r="Q1650" s="33">
        <v>2122.5700000000002</v>
      </c>
      <c r="R1650" s="33">
        <v>2361.41</v>
      </c>
      <c r="S1650" s="33">
        <v>2700.22</v>
      </c>
      <c r="T1650" s="33">
        <v>447.44</v>
      </c>
      <c r="U1650" s="33">
        <v>0</v>
      </c>
    </row>
    <row r="1651" spans="1:21" x14ac:dyDescent="0.2">
      <c r="A1651" s="31">
        <v>13</v>
      </c>
      <c r="B1651" s="31">
        <v>10</v>
      </c>
      <c r="C1651" s="31">
        <v>3</v>
      </c>
      <c r="D1651" s="33">
        <v>3102.87</v>
      </c>
      <c r="E1651" s="33">
        <v>3477.31</v>
      </c>
      <c r="F1651" s="33">
        <v>4090.15</v>
      </c>
      <c r="G1651" s="33">
        <v>5450.8</v>
      </c>
      <c r="H1651" s="33">
        <v>1951.52</v>
      </c>
      <c r="I1651" s="33">
        <v>2171.1799999999998</v>
      </c>
      <c r="J1651" s="33">
        <v>2410.02</v>
      </c>
      <c r="K1651" s="33">
        <v>2748.83</v>
      </c>
      <c r="L1651" s="33">
        <v>3057.08</v>
      </c>
      <c r="M1651" s="33">
        <v>3431.52</v>
      </c>
      <c r="N1651" s="33">
        <v>4044.36</v>
      </c>
      <c r="O1651" s="33">
        <v>5405.01</v>
      </c>
      <c r="P1651" s="33">
        <v>1905.73</v>
      </c>
      <c r="Q1651" s="33">
        <v>2125.39</v>
      </c>
      <c r="R1651" s="33">
        <v>2364.23</v>
      </c>
      <c r="S1651" s="33">
        <v>2703.04</v>
      </c>
      <c r="T1651" s="33">
        <v>369.18</v>
      </c>
      <c r="U1651" s="33">
        <v>0</v>
      </c>
    </row>
    <row r="1652" spans="1:21" x14ac:dyDescent="0.2">
      <c r="A1652" s="31">
        <v>13</v>
      </c>
      <c r="B1652" s="31">
        <v>11</v>
      </c>
      <c r="C1652" s="31">
        <v>3</v>
      </c>
      <c r="D1652" s="33">
        <v>3102.83</v>
      </c>
      <c r="E1652" s="33">
        <v>3477.27</v>
      </c>
      <c r="F1652" s="33">
        <v>4090.11</v>
      </c>
      <c r="G1652" s="33">
        <v>5450.76</v>
      </c>
      <c r="H1652" s="33">
        <v>1951.48</v>
      </c>
      <c r="I1652" s="33">
        <v>2171.14</v>
      </c>
      <c r="J1652" s="33">
        <v>2409.98</v>
      </c>
      <c r="K1652" s="33">
        <v>2748.79</v>
      </c>
      <c r="L1652" s="33">
        <v>3057.04</v>
      </c>
      <c r="M1652" s="33">
        <v>3431.48</v>
      </c>
      <c r="N1652" s="33">
        <v>4044.32</v>
      </c>
      <c r="O1652" s="33">
        <v>5404.97</v>
      </c>
      <c r="P1652" s="33">
        <v>1905.69</v>
      </c>
      <c r="Q1652" s="33">
        <v>2125.35</v>
      </c>
      <c r="R1652" s="33">
        <v>2364.19</v>
      </c>
      <c r="S1652" s="33">
        <v>2703</v>
      </c>
      <c r="T1652" s="33">
        <v>421.98</v>
      </c>
      <c r="U1652" s="33">
        <v>0</v>
      </c>
    </row>
    <row r="1653" spans="1:21" x14ac:dyDescent="0.2">
      <c r="A1653" s="31">
        <v>13</v>
      </c>
      <c r="B1653" s="31">
        <v>12</v>
      </c>
      <c r="C1653" s="31">
        <v>3</v>
      </c>
      <c r="D1653" s="33">
        <v>3091.59</v>
      </c>
      <c r="E1653" s="33">
        <v>3466.03</v>
      </c>
      <c r="F1653" s="33">
        <v>4078.87</v>
      </c>
      <c r="G1653" s="33">
        <v>5439.52</v>
      </c>
      <c r="H1653" s="33">
        <v>1940.24</v>
      </c>
      <c r="I1653" s="33">
        <v>2159.9</v>
      </c>
      <c r="J1653" s="33">
        <v>2398.7399999999998</v>
      </c>
      <c r="K1653" s="33">
        <v>2737.55</v>
      </c>
      <c r="L1653" s="33">
        <v>3045.8</v>
      </c>
      <c r="M1653" s="33">
        <v>3420.24</v>
      </c>
      <c r="N1653" s="33">
        <v>4033.08</v>
      </c>
      <c r="O1653" s="33">
        <v>5393.73</v>
      </c>
      <c r="P1653" s="33">
        <v>1894.45</v>
      </c>
      <c r="Q1653" s="33">
        <v>2114.11</v>
      </c>
      <c r="R1653" s="33">
        <v>2352.9499999999998</v>
      </c>
      <c r="S1653" s="33">
        <v>2691.76</v>
      </c>
      <c r="T1653" s="33">
        <v>0</v>
      </c>
      <c r="U1653" s="33">
        <v>2.84</v>
      </c>
    </row>
    <row r="1654" spans="1:21" x14ac:dyDescent="0.2">
      <c r="A1654" s="31">
        <v>13</v>
      </c>
      <c r="B1654" s="31">
        <v>13</v>
      </c>
      <c r="C1654" s="31">
        <v>3</v>
      </c>
      <c r="D1654" s="33">
        <v>3129.32</v>
      </c>
      <c r="E1654" s="33">
        <v>3503.76</v>
      </c>
      <c r="F1654" s="33">
        <v>4116.6000000000004</v>
      </c>
      <c r="G1654" s="33">
        <v>5477.25</v>
      </c>
      <c r="H1654" s="33">
        <v>1977.97</v>
      </c>
      <c r="I1654" s="33">
        <v>2197.63</v>
      </c>
      <c r="J1654" s="33">
        <v>2436.4699999999998</v>
      </c>
      <c r="K1654" s="33">
        <v>2775.28</v>
      </c>
      <c r="L1654" s="33">
        <v>3083.53</v>
      </c>
      <c r="M1654" s="33">
        <v>3457.97</v>
      </c>
      <c r="N1654" s="33">
        <v>4070.81</v>
      </c>
      <c r="O1654" s="33">
        <v>5431.46</v>
      </c>
      <c r="P1654" s="33">
        <v>1932.18</v>
      </c>
      <c r="Q1654" s="33">
        <v>2151.84</v>
      </c>
      <c r="R1654" s="33">
        <v>2390.6799999999998</v>
      </c>
      <c r="S1654" s="33">
        <v>2729.49</v>
      </c>
      <c r="T1654" s="33">
        <v>0</v>
      </c>
      <c r="U1654" s="33">
        <v>41.93</v>
      </c>
    </row>
    <row r="1655" spans="1:21" x14ac:dyDescent="0.2">
      <c r="A1655" s="31">
        <v>13</v>
      </c>
      <c r="B1655" s="31">
        <v>14</v>
      </c>
      <c r="C1655" s="31">
        <v>3</v>
      </c>
      <c r="D1655" s="33">
        <v>3131.82</v>
      </c>
      <c r="E1655" s="33">
        <v>3506.26</v>
      </c>
      <c r="F1655" s="33">
        <v>4119.1000000000004</v>
      </c>
      <c r="G1655" s="33">
        <v>5479.75</v>
      </c>
      <c r="H1655" s="33">
        <v>1980.47</v>
      </c>
      <c r="I1655" s="33">
        <v>2200.13</v>
      </c>
      <c r="J1655" s="33">
        <v>2438.9699999999998</v>
      </c>
      <c r="K1655" s="33">
        <v>2777.78</v>
      </c>
      <c r="L1655" s="33">
        <v>3086.03</v>
      </c>
      <c r="M1655" s="33">
        <v>3460.47</v>
      </c>
      <c r="N1655" s="33">
        <v>4073.31</v>
      </c>
      <c r="O1655" s="33">
        <v>5433.96</v>
      </c>
      <c r="P1655" s="33">
        <v>1934.68</v>
      </c>
      <c r="Q1655" s="33">
        <v>2154.34</v>
      </c>
      <c r="R1655" s="33">
        <v>2393.1799999999998</v>
      </c>
      <c r="S1655" s="33">
        <v>2731.99</v>
      </c>
      <c r="T1655" s="33">
        <v>0</v>
      </c>
      <c r="U1655" s="33">
        <v>113.67</v>
      </c>
    </row>
    <row r="1656" spans="1:21" x14ac:dyDescent="0.2">
      <c r="A1656" s="31">
        <v>13</v>
      </c>
      <c r="B1656" s="31">
        <v>15</v>
      </c>
      <c r="C1656" s="31">
        <v>3</v>
      </c>
      <c r="D1656" s="33">
        <v>3091.89</v>
      </c>
      <c r="E1656" s="33">
        <v>3466.33</v>
      </c>
      <c r="F1656" s="33">
        <v>4079.17</v>
      </c>
      <c r="G1656" s="33">
        <v>5439.82</v>
      </c>
      <c r="H1656" s="33">
        <v>1940.54</v>
      </c>
      <c r="I1656" s="33">
        <v>2160.1999999999998</v>
      </c>
      <c r="J1656" s="33">
        <v>2399.04</v>
      </c>
      <c r="K1656" s="33">
        <v>2737.85</v>
      </c>
      <c r="L1656" s="33">
        <v>3046.1</v>
      </c>
      <c r="M1656" s="33">
        <v>3420.54</v>
      </c>
      <c r="N1656" s="33">
        <v>4033.38</v>
      </c>
      <c r="O1656" s="33">
        <v>5394.03</v>
      </c>
      <c r="P1656" s="33">
        <v>1894.75</v>
      </c>
      <c r="Q1656" s="33">
        <v>2114.41</v>
      </c>
      <c r="R1656" s="33">
        <v>2353.25</v>
      </c>
      <c r="S1656" s="33">
        <v>2692.06</v>
      </c>
      <c r="T1656" s="33">
        <v>429.08</v>
      </c>
      <c r="U1656" s="33">
        <v>0</v>
      </c>
    </row>
    <row r="1657" spans="1:21" x14ac:dyDescent="0.2">
      <c r="A1657" s="31">
        <v>13</v>
      </c>
      <c r="B1657" s="31">
        <v>16</v>
      </c>
      <c r="C1657" s="31">
        <v>3</v>
      </c>
      <c r="D1657" s="33">
        <v>3083.24</v>
      </c>
      <c r="E1657" s="33">
        <v>3457.68</v>
      </c>
      <c r="F1657" s="33">
        <v>4070.52</v>
      </c>
      <c r="G1657" s="33">
        <v>5431.17</v>
      </c>
      <c r="H1657" s="33">
        <v>1931.89</v>
      </c>
      <c r="I1657" s="33">
        <v>2151.5500000000002</v>
      </c>
      <c r="J1657" s="33">
        <v>2390.39</v>
      </c>
      <c r="K1657" s="33">
        <v>2729.2</v>
      </c>
      <c r="L1657" s="33">
        <v>3037.45</v>
      </c>
      <c r="M1657" s="33">
        <v>3411.89</v>
      </c>
      <c r="N1657" s="33">
        <v>4024.73</v>
      </c>
      <c r="O1657" s="33">
        <v>5385.38</v>
      </c>
      <c r="P1657" s="33">
        <v>1886.1</v>
      </c>
      <c r="Q1657" s="33">
        <v>2105.7600000000002</v>
      </c>
      <c r="R1657" s="33">
        <v>2344.6</v>
      </c>
      <c r="S1657" s="33">
        <v>2683.41</v>
      </c>
      <c r="T1657" s="33">
        <v>398.73</v>
      </c>
      <c r="U1657" s="33">
        <v>0</v>
      </c>
    </row>
    <row r="1658" spans="1:21" x14ac:dyDescent="0.2">
      <c r="A1658" s="31">
        <v>13</v>
      </c>
      <c r="B1658" s="31">
        <v>17</v>
      </c>
      <c r="C1658" s="31">
        <v>3</v>
      </c>
      <c r="D1658" s="33">
        <v>3087.72</v>
      </c>
      <c r="E1658" s="33">
        <v>3462.16</v>
      </c>
      <c r="F1658" s="33">
        <v>4075</v>
      </c>
      <c r="G1658" s="33">
        <v>5435.65</v>
      </c>
      <c r="H1658" s="33">
        <v>1936.37</v>
      </c>
      <c r="I1658" s="33">
        <v>2156.0300000000002</v>
      </c>
      <c r="J1658" s="33">
        <v>2394.87</v>
      </c>
      <c r="K1658" s="33">
        <v>2733.68</v>
      </c>
      <c r="L1658" s="33">
        <v>3041.93</v>
      </c>
      <c r="M1658" s="33">
        <v>3416.37</v>
      </c>
      <c r="N1658" s="33">
        <v>4029.21</v>
      </c>
      <c r="O1658" s="33">
        <v>5389.86</v>
      </c>
      <c r="P1658" s="33">
        <v>1890.58</v>
      </c>
      <c r="Q1658" s="33">
        <v>2110.2399999999998</v>
      </c>
      <c r="R1658" s="33">
        <v>2349.08</v>
      </c>
      <c r="S1658" s="33">
        <v>2687.89</v>
      </c>
      <c r="T1658" s="33">
        <v>380.17</v>
      </c>
      <c r="U1658" s="33">
        <v>0</v>
      </c>
    </row>
    <row r="1659" spans="1:21" x14ac:dyDescent="0.2">
      <c r="A1659" s="31">
        <v>13</v>
      </c>
      <c r="B1659" s="31">
        <v>18</v>
      </c>
      <c r="C1659" s="31">
        <v>3</v>
      </c>
      <c r="D1659" s="33">
        <v>3076.41</v>
      </c>
      <c r="E1659" s="33">
        <v>3450.85</v>
      </c>
      <c r="F1659" s="33">
        <v>4063.69</v>
      </c>
      <c r="G1659" s="33">
        <v>5424.34</v>
      </c>
      <c r="H1659" s="33">
        <v>1925.06</v>
      </c>
      <c r="I1659" s="33">
        <v>2144.7199999999998</v>
      </c>
      <c r="J1659" s="33">
        <v>2383.56</v>
      </c>
      <c r="K1659" s="33">
        <v>2722.37</v>
      </c>
      <c r="L1659" s="33">
        <v>3030.61</v>
      </c>
      <c r="M1659" s="33">
        <v>3405.05</v>
      </c>
      <c r="N1659" s="33">
        <v>4017.89</v>
      </c>
      <c r="O1659" s="33">
        <v>5378.54</v>
      </c>
      <c r="P1659" s="33">
        <v>1879.26</v>
      </c>
      <c r="Q1659" s="33">
        <v>2098.92</v>
      </c>
      <c r="R1659" s="33">
        <v>2337.7600000000002</v>
      </c>
      <c r="S1659" s="33">
        <v>2676.57</v>
      </c>
      <c r="T1659" s="33">
        <v>387.11</v>
      </c>
      <c r="U1659" s="33">
        <v>0</v>
      </c>
    </row>
    <row r="1660" spans="1:21" x14ac:dyDescent="0.2">
      <c r="A1660" s="31">
        <v>13</v>
      </c>
      <c r="B1660" s="31">
        <v>19</v>
      </c>
      <c r="C1660" s="31">
        <v>3</v>
      </c>
      <c r="D1660" s="33">
        <v>3094.03</v>
      </c>
      <c r="E1660" s="33">
        <v>3468.47</v>
      </c>
      <c r="F1660" s="33">
        <v>4081.31</v>
      </c>
      <c r="G1660" s="33">
        <v>5441.96</v>
      </c>
      <c r="H1660" s="33">
        <v>1942.68</v>
      </c>
      <c r="I1660" s="33">
        <v>2162.34</v>
      </c>
      <c r="J1660" s="33">
        <v>2401.1799999999998</v>
      </c>
      <c r="K1660" s="33">
        <v>2739.99</v>
      </c>
      <c r="L1660" s="33">
        <v>3048.24</v>
      </c>
      <c r="M1660" s="33">
        <v>3422.68</v>
      </c>
      <c r="N1660" s="33">
        <v>4035.52</v>
      </c>
      <c r="O1660" s="33">
        <v>5396.17</v>
      </c>
      <c r="P1660" s="33">
        <v>1896.89</v>
      </c>
      <c r="Q1660" s="33">
        <v>2116.5500000000002</v>
      </c>
      <c r="R1660" s="33">
        <v>2355.39</v>
      </c>
      <c r="S1660" s="33">
        <v>2694.2</v>
      </c>
      <c r="T1660" s="33">
        <v>380.23</v>
      </c>
      <c r="U1660" s="33">
        <v>0</v>
      </c>
    </row>
    <row r="1661" spans="1:21" x14ac:dyDescent="0.2">
      <c r="A1661" s="31">
        <v>13</v>
      </c>
      <c r="B1661" s="31">
        <v>20</v>
      </c>
      <c r="C1661" s="31">
        <v>3</v>
      </c>
      <c r="D1661" s="33">
        <v>3092.35</v>
      </c>
      <c r="E1661" s="33">
        <v>3466.79</v>
      </c>
      <c r="F1661" s="33">
        <v>4079.63</v>
      </c>
      <c r="G1661" s="33">
        <v>5440.28</v>
      </c>
      <c r="H1661" s="33">
        <v>1941</v>
      </c>
      <c r="I1661" s="33">
        <v>2160.66</v>
      </c>
      <c r="J1661" s="33">
        <v>2399.5</v>
      </c>
      <c r="K1661" s="33">
        <v>2738.31</v>
      </c>
      <c r="L1661" s="33">
        <v>3046.56</v>
      </c>
      <c r="M1661" s="33">
        <v>3421</v>
      </c>
      <c r="N1661" s="33">
        <v>4033.84</v>
      </c>
      <c r="O1661" s="33">
        <v>5394.49</v>
      </c>
      <c r="P1661" s="33">
        <v>1895.21</v>
      </c>
      <c r="Q1661" s="33">
        <v>2114.87</v>
      </c>
      <c r="R1661" s="33">
        <v>2353.71</v>
      </c>
      <c r="S1661" s="33">
        <v>2692.52</v>
      </c>
      <c r="T1661" s="33">
        <v>372.34</v>
      </c>
      <c r="U1661" s="33">
        <v>0</v>
      </c>
    </row>
    <row r="1662" spans="1:21" x14ac:dyDescent="0.2">
      <c r="A1662" s="31">
        <v>13</v>
      </c>
      <c r="B1662" s="31">
        <v>21</v>
      </c>
      <c r="C1662" s="31">
        <v>3</v>
      </c>
      <c r="D1662" s="33">
        <v>3152.03</v>
      </c>
      <c r="E1662" s="33">
        <v>3526.47</v>
      </c>
      <c r="F1662" s="33">
        <v>4139.3100000000004</v>
      </c>
      <c r="G1662" s="33">
        <v>5499.96</v>
      </c>
      <c r="H1662" s="33">
        <v>2000.68</v>
      </c>
      <c r="I1662" s="33">
        <v>2220.34</v>
      </c>
      <c r="J1662" s="33">
        <v>2459.1799999999998</v>
      </c>
      <c r="K1662" s="33">
        <v>2797.99</v>
      </c>
      <c r="L1662" s="33">
        <v>3106.24</v>
      </c>
      <c r="M1662" s="33">
        <v>3480.68</v>
      </c>
      <c r="N1662" s="33">
        <v>4093.52</v>
      </c>
      <c r="O1662" s="33">
        <v>5454.17</v>
      </c>
      <c r="P1662" s="33">
        <v>1954.89</v>
      </c>
      <c r="Q1662" s="33">
        <v>2174.5500000000002</v>
      </c>
      <c r="R1662" s="33">
        <v>2413.39</v>
      </c>
      <c r="S1662" s="33">
        <v>2752.2</v>
      </c>
      <c r="T1662" s="33">
        <v>0</v>
      </c>
      <c r="U1662" s="33">
        <v>116.75</v>
      </c>
    </row>
    <row r="1663" spans="1:21" x14ac:dyDescent="0.2">
      <c r="A1663" s="31">
        <v>13</v>
      </c>
      <c r="B1663" s="31">
        <v>22</v>
      </c>
      <c r="C1663" s="31">
        <v>3</v>
      </c>
      <c r="D1663" s="33">
        <v>3060.66</v>
      </c>
      <c r="E1663" s="33">
        <v>3435.1</v>
      </c>
      <c r="F1663" s="33">
        <v>4047.94</v>
      </c>
      <c r="G1663" s="33">
        <v>5408.59</v>
      </c>
      <c r="H1663" s="33">
        <v>1909.31</v>
      </c>
      <c r="I1663" s="33">
        <v>2128.9699999999998</v>
      </c>
      <c r="J1663" s="33">
        <v>2367.81</v>
      </c>
      <c r="K1663" s="33">
        <v>2706.62</v>
      </c>
      <c r="L1663" s="33">
        <v>3014.87</v>
      </c>
      <c r="M1663" s="33">
        <v>3389.31</v>
      </c>
      <c r="N1663" s="33">
        <v>4002.15</v>
      </c>
      <c r="O1663" s="33">
        <v>5362.8</v>
      </c>
      <c r="P1663" s="33">
        <v>1863.52</v>
      </c>
      <c r="Q1663" s="33">
        <v>2083.1799999999998</v>
      </c>
      <c r="R1663" s="33">
        <v>2322.02</v>
      </c>
      <c r="S1663" s="33">
        <v>2660.83</v>
      </c>
      <c r="T1663" s="33">
        <v>0</v>
      </c>
      <c r="U1663" s="33">
        <v>258.52</v>
      </c>
    </row>
    <row r="1664" spans="1:21" x14ac:dyDescent="0.2">
      <c r="A1664" s="31">
        <v>13</v>
      </c>
      <c r="B1664" s="31">
        <v>23</v>
      </c>
      <c r="C1664" s="31">
        <v>3</v>
      </c>
      <c r="D1664" s="33">
        <v>2971.9</v>
      </c>
      <c r="E1664" s="33">
        <v>3346.34</v>
      </c>
      <c r="F1664" s="33">
        <v>3959.18</v>
      </c>
      <c r="G1664" s="33">
        <v>5319.83</v>
      </c>
      <c r="H1664" s="33">
        <v>1820.55</v>
      </c>
      <c r="I1664" s="33">
        <v>2040.21</v>
      </c>
      <c r="J1664" s="33">
        <v>2279.0500000000002</v>
      </c>
      <c r="K1664" s="33">
        <v>2617.86</v>
      </c>
      <c r="L1664" s="33">
        <v>2926.11</v>
      </c>
      <c r="M1664" s="33">
        <v>3300.55</v>
      </c>
      <c r="N1664" s="33">
        <v>3913.39</v>
      </c>
      <c r="O1664" s="33">
        <v>5274.04</v>
      </c>
      <c r="P1664" s="33">
        <v>1774.76</v>
      </c>
      <c r="Q1664" s="33">
        <v>1994.42</v>
      </c>
      <c r="R1664" s="33">
        <v>2233.2600000000002</v>
      </c>
      <c r="S1664" s="33">
        <v>2572.0700000000002</v>
      </c>
      <c r="T1664" s="33">
        <v>0</v>
      </c>
      <c r="U1664" s="33">
        <v>186.96</v>
      </c>
    </row>
    <row r="1665" spans="1:21" x14ac:dyDescent="0.2">
      <c r="A1665" s="31">
        <v>14</v>
      </c>
      <c r="B1665" s="31">
        <v>0</v>
      </c>
      <c r="C1665" s="31">
        <v>3</v>
      </c>
      <c r="D1665" s="33">
        <v>2963.54</v>
      </c>
      <c r="E1665" s="33">
        <v>3337.98</v>
      </c>
      <c r="F1665" s="33">
        <v>3950.82</v>
      </c>
      <c r="G1665" s="33">
        <v>5311.47</v>
      </c>
      <c r="H1665" s="33">
        <v>1812.19</v>
      </c>
      <c r="I1665" s="33">
        <v>2031.85</v>
      </c>
      <c r="J1665" s="33">
        <v>2270.69</v>
      </c>
      <c r="K1665" s="33">
        <v>2609.5</v>
      </c>
      <c r="L1665" s="33">
        <v>2917.74</v>
      </c>
      <c r="M1665" s="33">
        <v>3292.18</v>
      </c>
      <c r="N1665" s="33">
        <v>3905.02</v>
      </c>
      <c r="O1665" s="33">
        <v>5265.67</v>
      </c>
      <c r="P1665" s="33">
        <v>1766.39</v>
      </c>
      <c r="Q1665" s="33">
        <v>1986.05</v>
      </c>
      <c r="R1665" s="33">
        <v>2224.89</v>
      </c>
      <c r="S1665" s="33">
        <v>2563.6999999999998</v>
      </c>
      <c r="T1665" s="33">
        <v>0</v>
      </c>
      <c r="U1665" s="33">
        <v>165.19</v>
      </c>
    </row>
    <row r="1666" spans="1:21" x14ac:dyDescent="0.2">
      <c r="A1666" s="31">
        <v>14</v>
      </c>
      <c r="B1666" s="31">
        <v>1</v>
      </c>
      <c r="C1666" s="31">
        <v>3</v>
      </c>
      <c r="D1666" s="33">
        <v>2439.5500000000002</v>
      </c>
      <c r="E1666" s="33">
        <v>2813.99</v>
      </c>
      <c r="F1666" s="33">
        <v>3426.83</v>
      </c>
      <c r="G1666" s="33">
        <v>4787.4799999999996</v>
      </c>
      <c r="H1666" s="33">
        <v>1288.2</v>
      </c>
      <c r="I1666" s="33">
        <v>1507.86</v>
      </c>
      <c r="J1666" s="33">
        <v>1746.7</v>
      </c>
      <c r="K1666" s="33">
        <v>2085.5100000000002</v>
      </c>
      <c r="L1666" s="33">
        <v>2393.7600000000002</v>
      </c>
      <c r="M1666" s="33">
        <v>2768.2</v>
      </c>
      <c r="N1666" s="33">
        <v>3381.04</v>
      </c>
      <c r="O1666" s="33">
        <v>4741.6899999999996</v>
      </c>
      <c r="P1666" s="33">
        <v>1242.4100000000001</v>
      </c>
      <c r="Q1666" s="33">
        <v>1462.07</v>
      </c>
      <c r="R1666" s="33">
        <v>1700.91</v>
      </c>
      <c r="S1666" s="33">
        <v>2039.72</v>
      </c>
      <c r="T1666" s="33">
        <v>0</v>
      </c>
      <c r="U1666" s="33">
        <v>90.37</v>
      </c>
    </row>
    <row r="1667" spans="1:21" x14ac:dyDescent="0.2">
      <c r="A1667" s="31">
        <v>14</v>
      </c>
      <c r="B1667" s="31">
        <v>2</v>
      </c>
      <c r="C1667" s="31">
        <v>3</v>
      </c>
      <c r="D1667" s="33">
        <v>2374.15</v>
      </c>
      <c r="E1667" s="33">
        <v>2748.59</v>
      </c>
      <c r="F1667" s="33">
        <v>3361.43</v>
      </c>
      <c r="G1667" s="33">
        <v>4722.08</v>
      </c>
      <c r="H1667" s="33">
        <v>1222.8</v>
      </c>
      <c r="I1667" s="33">
        <v>1442.46</v>
      </c>
      <c r="J1667" s="33">
        <v>1681.3</v>
      </c>
      <c r="K1667" s="33">
        <v>2020.11</v>
      </c>
      <c r="L1667" s="33">
        <v>2328.36</v>
      </c>
      <c r="M1667" s="33">
        <v>2702.8</v>
      </c>
      <c r="N1667" s="33">
        <v>3315.64</v>
      </c>
      <c r="O1667" s="33">
        <v>4676.29</v>
      </c>
      <c r="P1667" s="33">
        <v>1177.01</v>
      </c>
      <c r="Q1667" s="33">
        <v>1396.67</v>
      </c>
      <c r="R1667" s="33">
        <v>1635.51</v>
      </c>
      <c r="S1667" s="33">
        <v>1974.32</v>
      </c>
      <c r="T1667" s="33">
        <v>0</v>
      </c>
      <c r="U1667" s="33">
        <v>1</v>
      </c>
    </row>
    <row r="1668" spans="1:21" x14ac:dyDescent="0.2">
      <c r="A1668" s="31">
        <v>14</v>
      </c>
      <c r="B1668" s="31">
        <v>3</v>
      </c>
      <c r="C1668" s="31">
        <v>3</v>
      </c>
      <c r="D1668" s="33">
        <v>2332.58</v>
      </c>
      <c r="E1668" s="33">
        <v>2707.02</v>
      </c>
      <c r="F1668" s="33">
        <v>3319.86</v>
      </c>
      <c r="G1668" s="33">
        <v>4680.51</v>
      </c>
      <c r="H1668" s="33">
        <v>1181.23</v>
      </c>
      <c r="I1668" s="33">
        <v>1400.89</v>
      </c>
      <c r="J1668" s="33">
        <v>1639.73</v>
      </c>
      <c r="K1668" s="33">
        <v>1978.54</v>
      </c>
      <c r="L1668" s="33">
        <v>2286.79</v>
      </c>
      <c r="M1668" s="33">
        <v>2661.23</v>
      </c>
      <c r="N1668" s="33">
        <v>3274.07</v>
      </c>
      <c r="O1668" s="33">
        <v>4634.72</v>
      </c>
      <c r="P1668" s="33">
        <v>1135.44</v>
      </c>
      <c r="Q1668" s="33">
        <v>1355.1</v>
      </c>
      <c r="R1668" s="33">
        <v>1593.94</v>
      </c>
      <c r="S1668" s="33">
        <v>1932.75</v>
      </c>
      <c r="T1668" s="33">
        <v>41.78</v>
      </c>
      <c r="U1668" s="33">
        <v>0</v>
      </c>
    </row>
    <row r="1669" spans="1:21" x14ac:dyDescent="0.2">
      <c r="A1669" s="31">
        <v>14</v>
      </c>
      <c r="B1669" s="31">
        <v>4</v>
      </c>
      <c r="C1669" s="31">
        <v>3</v>
      </c>
      <c r="D1669" s="33">
        <v>2357.12</v>
      </c>
      <c r="E1669" s="33">
        <v>2731.56</v>
      </c>
      <c r="F1669" s="33">
        <v>3344.4</v>
      </c>
      <c r="G1669" s="33">
        <v>4705.05</v>
      </c>
      <c r="H1669" s="33">
        <v>1205.77</v>
      </c>
      <c r="I1669" s="33">
        <v>1425.43</v>
      </c>
      <c r="J1669" s="33">
        <v>1664.27</v>
      </c>
      <c r="K1669" s="33">
        <v>2003.08</v>
      </c>
      <c r="L1669" s="33">
        <v>2311.33</v>
      </c>
      <c r="M1669" s="33">
        <v>2685.77</v>
      </c>
      <c r="N1669" s="33">
        <v>3298.61</v>
      </c>
      <c r="O1669" s="33">
        <v>4659.26</v>
      </c>
      <c r="P1669" s="33">
        <v>1159.98</v>
      </c>
      <c r="Q1669" s="33">
        <v>1379.64</v>
      </c>
      <c r="R1669" s="33">
        <v>1618.48</v>
      </c>
      <c r="S1669" s="33">
        <v>1957.29</v>
      </c>
      <c r="T1669" s="33">
        <v>74.290000000000006</v>
      </c>
      <c r="U1669" s="33">
        <v>0</v>
      </c>
    </row>
    <row r="1670" spans="1:21" x14ac:dyDescent="0.2">
      <c r="A1670" s="31">
        <v>14</v>
      </c>
      <c r="B1670" s="31">
        <v>5</v>
      </c>
      <c r="C1670" s="31">
        <v>3</v>
      </c>
      <c r="D1670" s="33">
        <v>2419.44</v>
      </c>
      <c r="E1670" s="33">
        <v>2793.88</v>
      </c>
      <c r="F1670" s="33">
        <v>3406.72</v>
      </c>
      <c r="G1670" s="33">
        <v>4767.37</v>
      </c>
      <c r="H1670" s="33">
        <v>1268.0899999999999</v>
      </c>
      <c r="I1670" s="33">
        <v>1487.75</v>
      </c>
      <c r="J1670" s="33">
        <v>1726.59</v>
      </c>
      <c r="K1670" s="33">
        <v>2065.4</v>
      </c>
      <c r="L1670" s="33">
        <v>2373.65</v>
      </c>
      <c r="M1670" s="33">
        <v>2748.09</v>
      </c>
      <c r="N1670" s="33">
        <v>3360.93</v>
      </c>
      <c r="O1670" s="33">
        <v>4721.58</v>
      </c>
      <c r="P1670" s="33">
        <v>1222.3</v>
      </c>
      <c r="Q1670" s="33">
        <v>1441.96</v>
      </c>
      <c r="R1670" s="33">
        <v>1680.8</v>
      </c>
      <c r="S1670" s="33">
        <v>2019.61</v>
      </c>
      <c r="T1670" s="33">
        <v>495.56</v>
      </c>
      <c r="U1670" s="33">
        <v>0</v>
      </c>
    </row>
    <row r="1671" spans="1:21" x14ac:dyDescent="0.2">
      <c r="A1671" s="31">
        <v>14</v>
      </c>
      <c r="B1671" s="31">
        <v>6</v>
      </c>
      <c r="C1671" s="31">
        <v>3</v>
      </c>
      <c r="D1671" s="33">
        <v>2967.5</v>
      </c>
      <c r="E1671" s="33">
        <v>3341.94</v>
      </c>
      <c r="F1671" s="33">
        <v>3954.78</v>
      </c>
      <c r="G1671" s="33">
        <v>5315.43</v>
      </c>
      <c r="H1671" s="33">
        <v>1816.15</v>
      </c>
      <c r="I1671" s="33">
        <v>2035.81</v>
      </c>
      <c r="J1671" s="33">
        <v>2274.65</v>
      </c>
      <c r="K1671" s="33">
        <v>2613.46</v>
      </c>
      <c r="L1671" s="33">
        <v>2921.71</v>
      </c>
      <c r="M1671" s="33">
        <v>3296.15</v>
      </c>
      <c r="N1671" s="33">
        <v>3908.99</v>
      </c>
      <c r="O1671" s="33">
        <v>5269.64</v>
      </c>
      <c r="P1671" s="33">
        <v>1770.36</v>
      </c>
      <c r="Q1671" s="33">
        <v>1990.02</v>
      </c>
      <c r="R1671" s="33">
        <v>2228.86</v>
      </c>
      <c r="S1671" s="33">
        <v>2567.67</v>
      </c>
      <c r="T1671" s="33">
        <v>2056.89</v>
      </c>
      <c r="U1671" s="33">
        <v>0</v>
      </c>
    </row>
    <row r="1672" spans="1:21" x14ac:dyDescent="0.2">
      <c r="A1672" s="31">
        <v>14</v>
      </c>
      <c r="B1672" s="31">
        <v>7</v>
      </c>
      <c r="C1672" s="31">
        <v>3</v>
      </c>
      <c r="D1672" s="33">
        <v>2925.94</v>
      </c>
      <c r="E1672" s="33">
        <v>3300.38</v>
      </c>
      <c r="F1672" s="33">
        <v>3913.22</v>
      </c>
      <c r="G1672" s="33">
        <v>5273.87</v>
      </c>
      <c r="H1672" s="33">
        <v>1774.59</v>
      </c>
      <c r="I1672" s="33">
        <v>1994.25</v>
      </c>
      <c r="J1672" s="33">
        <v>2233.09</v>
      </c>
      <c r="K1672" s="33">
        <v>2571.9</v>
      </c>
      <c r="L1672" s="33">
        <v>2880.15</v>
      </c>
      <c r="M1672" s="33">
        <v>3254.59</v>
      </c>
      <c r="N1672" s="33">
        <v>3867.43</v>
      </c>
      <c r="O1672" s="33">
        <v>5228.08</v>
      </c>
      <c r="P1672" s="33">
        <v>1728.8</v>
      </c>
      <c r="Q1672" s="33">
        <v>1948.46</v>
      </c>
      <c r="R1672" s="33">
        <v>2187.3000000000002</v>
      </c>
      <c r="S1672" s="33">
        <v>2526.11</v>
      </c>
      <c r="T1672" s="33">
        <v>2858.44</v>
      </c>
      <c r="U1672" s="33">
        <v>0</v>
      </c>
    </row>
    <row r="1673" spans="1:21" x14ac:dyDescent="0.2">
      <c r="A1673" s="31">
        <v>14</v>
      </c>
      <c r="B1673" s="31">
        <v>8</v>
      </c>
      <c r="C1673" s="31">
        <v>3</v>
      </c>
      <c r="D1673" s="33">
        <v>3016.14</v>
      </c>
      <c r="E1673" s="33">
        <v>3390.58</v>
      </c>
      <c r="F1673" s="33">
        <v>4003.42</v>
      </c>
      <c r="G1673" s="33">
        <v>5364.07</v>
      </c>
      <c r="H1673" s="33">
        <v>1864.79</v>
      </c>
      <c r="I1673" s="33">
        <v>2084.4499999999998</v>
      </c>
      <c r="J1673" s="33">
        <v>2323.29</v>
      </c>
      <c r="K1673" s="33">
        <v>2662.1</v>
      </c>
      <c r="L1673" s="33">
        <v>2970.35</v>
      </c>
      <c r="M1673" s="33">
        <v>3344.79</v>
      </c>
      <c r="N1673" s="33">
        <v>3957.63</v>
      </c>
      <c r="O1673" s="33">
        <v>5318.28</v>
      </c>
      <c r="P1673" s="33">
        <v>1819</v>
      </c>
      <c r="Q1673" s="33">
        <v>2038.66</v>
      </c>
      <c r="R1673" s="33">
        <v>2277.5</v>
      </c>
      <c r="S1673" s="33">
        <v>2616.31</v>
      </c>
      <c r="T1673" s="33">
        <v>2787.32</v>
      </c>
      <c r="U1673" s="33">
        <v>0</v>
      </c>
    </row>
    <row r="1674" spans="1:21" x14ac:dyDescent="0.2">
      <c r="A1674" s="31">
        <v>14</v>
      </c>
      <c r="B1674" s="31">
        <v>9</v>
      </c>
      <c r="C1674" s="31">
        <v>3</v>
      </c>
      <c r="D1674" s="33">
        <v>3125.31</v>
      </c>
      <c r="E1674" s="33">
        <v>3499.75</v>
      </c>
      <c r="F1674" s="33">
        <v>4112.59</v>
      </c>
      <c r="G1674" s="33">
        <v>5473.24</v>
      </c>
      <c r="H1674" s="33">
        <v>1973.96</v>
      </c>
      <c r="I1674" s="33">
        <v>2193.62</v>
      </c>
      <c r="J1674" s="33">
        <v>2432.46</v>
      </c>
      <c r="K1674" s="33">
        <v>2771.27</v>
      </c>
      <c r="L1674" s="33">
        <v>3079.52</v>
      </c>
      <c r="M1674" s="33">
        <v>3453.96</v>
      </c>
      <c r="N1674" s="33">
        <v>4066.8</v>
      </c>
      <c r="O1674" s="33">
        <v>5427.45</v>
      </c>
      <c r="P1674" s="33">
        <v>1928.17</v>
      </c>
      <c r="Q1674" s="33">
        <v>2147.83</v>
      </c>
      <c r="R1674" s="33">
        <v>2386.67</v>
      </c>
      <c r="S1674" s="33">
        <v>2725.48</v>
      </c>
      <c r="T1674" s="33">
        <v>2666.46</v>
      </c>
      <c r="U1674" s="33">
        <v>0</v>
      </c>
    </row>
    <row r="1675" spans="1:21" x14ac:dyDescent="0.2">
      <c r="A1675" s="31">
        <v>14</v>
      </c>
      <c r="B1675" s="31">
        <v>10</v>
      </c>
      <c r="C1675" s="31">
        <v>3</v>
      </c>
      <c r="D1675" s="33">
        <v>3017.12</v>
      </c>
      <c r="E1675" s="33">
        <v>3391.56</v>
      </c>
      <c r="F1675" s="33">
        <v>4004.4</v>
      </c>
      <c r="G1675" s="33">
        <v>5365.05</v>
      </c>
      <c r="H1675" s="33">
        <v>1865.77</v>
      </c>
      <c r="I1675" s="33">
        <v>2085.4299999999998</v>
      </c>
      <c r="J1675" s="33">
        <v>2324.27</v>
      </c>
      <c r="K1675" s="33">
        <v>2663.08</v>
      </c>
      <c r="L1675" s="33">
        <v>2971.32</v>
      </c>
      <c r="M1675" s="33">
        <v>3345.76</v>
      </c>
      <c r="N1675" s="33">
        <v>3958.6</v>
      </c>
      <c r="O1675" s="33">
        <v>5319.25</v>
      </c>
      <c r="P1675" s="33">
        <v>1819.97</v>
      </c>
      <c r="Q1675" s="33">
        <v>2039.63</v>
      </c>
      <c r="R1675" s="33">
        <v>2278.4699999999998</v>
      </c>
      <c r="S1675" s="33">
        <v>2617.2800000000002</v>
      </c>
      <c r="T1675" s="33">
        <v>2764.38</v>
      </c>
      <c r="U1675" s="33">
        <v>0</v>
      </c>
    </row>
    <row r="1676" spans="1:21" x14ac:dyDescent="0.2">
      <c r="A1676" s="31">
        <v>14</v>
      </c>
      <c r="B1676" s="31">
        <v>11</v>
      </c>
      <c r="C1676" s="31">
        <v>3</v>
      </c>
      <c r="D1676" s="33">
        <v>3107.09</v>
      </c>
      <c r="E1676" s="33">
        <v>3481.53</v>
      </c>
      <c r="F1676" s="33">
        <v>4094.37</v>
      </c>
      <c r="G1676" s="33">
        <v>5455.02</v>
      </c>
      <c r="H1676" s="33">
        <v>1955.74</v>
      </c>
      <c r="I1676" s="33">
        <v>2175.4</v>
      </c>
      <c r="J1676" s="33">
        <v>2414.2399999999998</v>
      </c>
      <c r="K1676" s="33">
        <v>2753.05</v>
      </c>
      <c r="L1676" s="33">
        <v>3061.29</v>
      </c>
      <c r="M1676" s="33">
        <v>3435.73</v>
      </c>
      <c r="N1676" s="33">
        <v>4048.57</v>
      </c>
      <c r="O1676" s="33">
        <v>5409.22</v>
      </c>
      <c r="P1676" s="33">
        <v>1909.94</v>
      </c>
      <c r="Q1676" s="33">
        <v>2129.6</v>
      </c>
      <c r="R1676" s="33">
        <v>2368.44</v>
      </c>
      <c r="S1676" s="33">
        <v>2707.25</v>
      </c>
      <c r="T1676" s="33">
        <v>360.24</v>
      </c>
      <c r="U1676" s="33">
        <v>0</v>
      </c>
    </row>
    <row r="1677" spans="1:21" x14ac:dyDescent="0.2">
      <c r="A1677" s="31">
        <v>14</v>
      </c>
      <c r="B1677" s="31">
        <v>12</v>
      </c>
      <c r="C1677" s="31">
        <v>3</v>
      </c>
      <c r="D1677" s="33">
        <v>3101.24</v>
      </c>
      <c r="E1677" s="33">
        <v>3475.68</v>
      </c>
      <c r="F1677" s="33">
        <v>4088.52</v>
      </c>
      <c r="G1677" s="33">
        <v>5449.17</v>
      </c>
      <c r="H1677" s="33">
        <v>1949.89</v>
      </c>
      <c r="I1677" s="33">
        <v>2169.5500000000002</v>
      </c>
      <c r="J1677" s="33">
        <v>2408.39</v>
      </c>
      <c r="K1677" s="33">
        <v>2747.2</v>
      </c>
      <c r="L1677" s="33">
        <v>3055.45</v>
      </c>
      <c r="M1677" s="33">
        <v>3429.89</v>
      </c>
      <c r="N1677" s="33">
        <v>4042.73</v>
      </c>
      <c r="O1677" s="33">
        <v>5403.38</v>
      </c>
      <c r="P1677" s="33">
        <v>1904.1</v>
      </c>
      <c r="Q1677" s="33">
        <v>2123.7600000000002</v>
      </c>
      <c r="R1677" s="33">
        <v>2362.6</v>
      </c>
      <c r="S1677" s="33">
        <v>2701.41</v>
      </c>
      <c r="T1677" s="33">
        <v>367.78</v>
      </c>
      <c r="U1677" s="33">
        <v>0</v>
      </c>
    </row>
    <row r="1678" spans="1:21" x14ac:dyDescent="0.2">
      <c r="A1678" s="31">
        <v>14</v>
      </c>
      <c r="B1678" s="31">
        <v>13</v>
      </c>
      <c r="C1678" s="31">
        <v>3</v>
      </c>
      <c r="D1678" s="33">
        <v>3150.3</v>
      </c>
      <c r="E1678" s="33">
        <v>3524.74</v>
      </c>
      <c r="F1678" s="33">
        <v>4137.58</v>
      </c>
      <c r="G1678" s="33">
        <v>5498.23</v>
      </c>
      <c r="H1678" s="33">
        <v>1998.95</v>
      </c>
      <c r="I1678" s="33">
        <v>2218.61</v>
      </c>
      <c r="J1678" s="33">
        <v>2457.4499999999998</v>
      </c>
      <c r="K1678" s="33">
        <v>2796.26</v>
      </c>
      <c r="L1678" s="33">
        <v>3104.51</v>
      </c>
      <c r="M1678" s="33">
        <v>3478.95</v>
      </c>
      <c r="N1678" s="33">
        <v>4091.79</v>
      </c>
      <c r="O1678" s="33">
        <v>5452.44</v>
      </c>
      <c r="P1678" s="33">
        <v>1953.16</v>
      </c>
      <c r="Q1678" s="33">
        <v>2172.8200000000002</v>
      </c>
      <c r="R1678" s="33">
        <v>2411.66</v>
      </c>
      <c r="S1678" s="33">
        <v>2750.47</v>
      </c>
      <c r="T1678" s="33">
        <v>319.49</v>
      </c>
      <c r="U1678" s="33">
        <v>0</v>
      </c>
    </row>
    <row r="1679" spans="1:21" x14ac:dyDescent="0.2">
      <c r="A1679" s="31">
        <v>14</v>
      </c>
      <c r="B1679" s="31">
        <v>14</v>
      </c>
      <c r="C1679" s="31">
        <v>3</v>
      </c>
      <c r="D1679" s="33">
        <v>3149.3</v>
      </c>
      <c r="E1679" s="33">
        <v>3523.74</v>
      </c>
      <c r="F1679" s="33">
        <v>4136.58</v>
      </c>
      <c r="G1679" s="33">
        <v>5497.23</v>
      </c>
      <c r="H1679" s="33">
        <v>1997.95</v>
      </c>
      <c r="I1679" s="33">
        <v>2217.61</v>
      </c>
      <c r="J1679" s="33">
        <v>2456.4499999999998</v>
      </c>
      <c r="K1679" s="33">
        <v>2795.26</v>
      </c>
      <c r="L1679" s="33">
        <v>3103.51</v>
      </c>
      <c r="M1679" s="33">
        <v>3477.95</v>
      </c>
      <c r="N1679" s="33">
        <v>4090.79</v>
      </c>
      <c r="O1679" s="33">
        <v>5451.44</v>
      </c>
      <c r="P1679" s="33">
        <v>1952.16</v>
      </c>
      <c r="Q1679" s="33">
        <v>2171.8200000000002</v>
      </c>
      <c r="R1679" s="33">
        <v>2410.66</v>
      </c>
      <c r="S1679" s="33">
        <v>2749.47</v>
      </c>
      <c r="T1679" s="33">
        <v>319.8</v>
      </c>
      <c r="U1679" s="33">
        <v>0</v>
      </c>
    </row>
    <row r="1680" spans="1:21" x14ac:dyDescent="0.2">
      <c r="A1680" s="31">
        <v>14</v>
      </c>
      <c r="B1680" s="31">
        <v>15</v>
      </c>
      <c r="C1680" s="31">
        <v>3</v>
      </c>
      <c r="D1680" s="33">
        <v>3112.86</v>
      </c>
      <c r="E1680" s="33">
        <v>3487.3</v>
      </c>
      <c r="F1680" s="33">
        <v>4100.1400000000003</v>
      </c>
      <c r="G1680" s="33">
        <v>5460.79</v>
      </c>
      <c r="H1680" s="33">
        <v>1961.51</v>
      </c>
      <c r="I1680" s="33">
        <v>2181.17</v>
      </c>
      <c r="J1680" s="33">
        <v>2420.0100000000002</v>
      </c>
      <c r="K1680" s="33">
        <v>2758.82</v>
      </c>
      <c r="L1680" s="33">
        <v>3067.07</v>
      </c>
      <c r="M1680" s="33">
        <v>3441.51</v>
      </c>
      <c r="N1680" s="33">
        <v>4054.35</v>
      </c>
      <c r="O1680" s="33">
        <v>5415</v>
      </c>
      <c r="P1680" s="33">
        <v>1915.72</v>
      </c>
      <c r="Q1680" s="33">
        <v>2135.38</v>
      </c>
      <c r="R1680" s="33">
        <v>2374.2199999999998</v>
      </c>
      <c r="S1680" s="33">
        <v>2713.03</v>
      </c>
      <c r="T1680" s="33">
        <v>357.77</v>
      </c>
      <c r="U1680" s="33">
        <v>0</v>
      </c>
    </row>
    <row r="1681" spans="1:21" x14ac:dyDescent="0.2">
      <c r="A1681" s="31">
        <v>14</v>
      </c>
      <c r="B1681" s="31">
        <v>16</v>
      </c>
      <c r="C1681" s="31">
        <v>3</v>
      </c>
      <c r="D1681" s="33">
        <v>3018.95</v>
      </c>
      <c r="E1681" s="33">
        <v>3393.39</v>
      </c>
      <c r="F1681" s="33">
        <v>4006.23</v>
      </c>
      <c r="G1681" s="33">
        <v>5366.88</v>
      </c>
      <c r="H1681" s="33">
        <v>1867.6</v>
      </c>
      <c r="I1681" s="33">
        <v>2087.2600000000002</v>
      </c>
      <c r="J1681" s="33">
        <v>2326.1</v>
      </c>
      <c r="K1681" s="33">
        <v>2664.91</v>
      </c>
      <c r="L1681" s="33">
        <v>2973.16</v>
      </c>
      <c r="M1681" s="33">
        <v>3347.6</v>
      </c>
      <c r="N1681" s="33">
        <v>3960.44</v>
      </c>
      <c r="O1681" s="33">
        <v>5321.09</v>
      </c>
      <c r="P1681" s="33">
        <v>1821.81</v>
      </c>
      <c r="Q1681" s="33">
        <v>2041.47</v>
      </c>
      <c r="R1681" s="33">
        <v>2280.31</v>
      </c>
      <c r="S1681" s="33">
        <v>2619.12</v>
      </c>
      <c r="T1681" s="33">
        <v>458.07</v>
      </c>
      <c r="U1681" s="33">
        <v>0</v>
      </c>
    </row>
    <row r="1682" spans="1:21" x14ac:dyDescent="0.2">
      <c r="A1682" s="31">
        <v>14</v>
      </c>
      <c r="B1682" s="31">
        <v>17</v>
      </c>
      <c r="C1682" s="31">
        <v>3</v>
      </c>
      <c r="D1682" s="33">
        <v>3017.34</v>
      </c>
      <c r="E1682" s="33">
        <v>3391.78</v>
      </c>
      <c r="F1682" s="33">
        <v>4004.62</v>
      </c>
      <c r="G1682" s="33">
        <v>5365.27</v>
      </c>
      <c r="H1682" s="33">
        <v>1865.99</v>
      </c>
      <c r="I1682" s="33">
        <v>2085.65</v>
      </c>
      <c r="J1682" s="33">
        <v>2324.4899999999998</v>
      </c>
      <c r="K1682" s="33">
        <v>2663.3</v>
      </c>
      <c r="L1682" s="33">
        <v>2971.55</v>
      </c>
      <c r="M1682" s="33">
        <v>3345.99</v>
      </c>
      <c r="N1682" s="33">
        <v>3958.83</v>
      </c>
      <c r="O1682" s="33">
        <v>5319.48</v>
      </c>
      <c r="P1682" s="33">
        <v>1820.2</v>
      </c>
      <c r="Q1682" s="33">
        <v>2039.86</v>
      </c>
      <c r="R1682" s="33">
        <v>2278.6999999999998</v>
      </c>
      <c r="S1682" s="33">
        <v>2617.5100000000002</v>
      </c>
      <c r="T1682" s="33">
        <v>443.29</v>
      </c>
      <c r="U1682" s="33">
        <v>0</v>
      </c>
    </row>
    <row r="1683" spans="1:21" x14ac:dyDescent="0.2">
      <c r="A1683" s="31">
        <v>14</v>
      </c>
      <c r="B1683" s="31">
        <v>18</v>
      </c>
      <c r="C1683" s="31">
        <v>3</v>
      </c>
      <c r="D1683" s="33">
        <v>3008.59</v>
      </c>
      <c r="E1683" s="33">
        <v>3383.03</v>
      </c>
      <c r="F1683" s="33">
        <v>3995.87</v>
      </c>
      <c r="G1683" s="33">
        <v>5356.52</v>
      </c>
      <c r="H1683" s="33">
        <v>1857.24</v>
      </c>
      <c r="I1683" s="33">
        <v>2076.9</v>
      </c>
      <c r="J1683" s="33">
        <v>2315.7399999999998</v>
      </c>
      <c r="K1683" s="33">
        <v>2654.55</v>
      </c>
      <c r="L1683" s="33">
        <v>2962.8</v>
      </c>
      <c r="M1683" s="33">
        <v>3337.24</v>
      </c>
      <c r="N1683" s="33">
        <v>3950.08</v>
      </c>
      <c r="O1683" s="33">
        <v>5310.73</v>
      </c>
      <c r="P1683" s="33">
        <v>1811.45</v>
      </c>
      <c r="Q1683" s="33">
        <v>2031.11</v>
      </c>
      <c r="R1683" s="33">
        <v>2269.9499999999998</v>
      </c>
      <c r="S1683" s="33">
        <v>2608.7600000000002</v>
      </c>
      <c r="T1683" s="33">
        <v>441.73</v>
      </c>
      <c r="U1683" s="33">
        <v>0</v>
      </c>
    </row>
    <row r="1684" spans="1:21" x14ac:dyDescent="0.2">
      <c r="A1684" s="31">
        <v>14</v>
      </c>
      <c r="B1684" s="31">
        <v>19</v>
      </c>
      <c r="C1684" s="31">
        <v>3</v>
      </c>
      <c r="D1684" s="33">
        <v>3124.36</v>
      </c>
      <c r="E1684" s="33">
        <v>3498.8</v>
      </c>
      <c r="F1684" s="33">
        <v>4111.6400000000003</v>
      </c>
      <c r="G1684" s="33">
        <v>5472.29</v>
      </c>
      <c r="H1684" s="33">
        <v>1973.01</v>
      </c>
      <c r="I1684" s="33">
        <v>2192.67</v>
      </c>
      <c r="J1684" s="33">
        <v>2431.5100000000002</v>
      </c>
      <c r="K1684" s="33">
        <v>2770.32</v>
      </c>
      <c r="L1684" s="33">
        <v>3078.57</v>
      </c>
      <c r="M1684" s="33">
        <v>3453.01</v>
      </c>
      <c r="N1684" s="33">
        <v>4065.85</v>
      </c>
      <c r="O1684" s="33">
        <v>5426.5</v>
      </c>
      <c r="P1684" s="33">
        <v>1927.22</v>
      </c>
      <c r="Q1684" s="33">
        <v>2146.88</v>
      </c>
      <c r="R1684" s="33">
        <v>2385.7199999999998</v>
      </c>
      <c r="S1684" s="33">
        <v>2724.53</v>
      </c>
      <c r="T1684" s="33">
        <v>334.5</v>
      </c>
      <c r="U1684" s="33">
        <v>0</v>
      </c>
    </row>
    <row r="1685" spans="1:21" x14ac:dyDescent="0.2">
      <c r="A1685" s="31">
        <v>14</v>
      </c>
      <c r="B1685" s="31">
        <v>20</v>
      </c>
      <c r="C1685" s="31">
        <v>3</v>
      </c>
      <c r="D1685" s="33">
        <v>3116.87</v>
      </c>
      <c r="E1685" s="33">
        <v>3491.31</v>
      </c>
      <c r="F1685" s="33">
        <v>4104.1499999999996</v>
      </c>
      <c r="G1685" s="33">
        <v>5464.8</v>
      </c>
      <c r="H1685" s="33">
        <v>1965.52</v>
      </c>
      <c r="I1685" s="33">
        <v>2185.1799999999998</v>
      </c>
      <c r="J1685" s="33">
        <v>2424.02</v>
      </c>
      <c r="K1685" s="33">
        <v>2762.83</v>
      </c>
      <c r="L1685" s="33">
        <v>3071.08</v>
      </c>
      <c r="M1685" s="33">
        <v>3445.52</v>
      </c>
      <c r="N1685" s="33">
        <v>4058.36</v>
      </c>
      <c r="O1685" s="33">
        <v>5419.01</v>
      </c>
      <c r="P1685" s="33">
        <v>1919.73</v>
      </c>
      <c r="Q1685" s="33">
        <v>2139.39</v>
      </c>
      <c r="R1685" s="33">
        <v>2378.23</v>
      </c>
      <c r="S1685" s="33">
        <v>2717.04</v>
      </c>
      <c r="T1685" s="33">
        <v>350.33</v>
      </c>
      <c r="U1685" s="33">
        <v>0</v>
      </c>
    </row>
    <row r="1686" spans="1:21" x14ac:dyDescent="0.2">
      <c r="A1686" s="31">
        <v>14</v>
      </c>
      <c r="B1686" s="31">
        <v>21</v>
      </c>
      <c r="C1686" s="31">
        <v>3</v>
      </c>
      <c r="D1686" s="33">
        <v>3081.99</v>
      </c>
      <c r="E1686" s="33">
        <v>3456.43</v>
      </c>
      <c r="F1686" s="33">
        <v>4069.27</v>
      </c>
      <c r="G1686" s="33">
        <v>5429.92</v>
      </c>
      <c r="H1686" s="33">
        <v>1930.64</v>
      </c>
      <c r="I1686" s="33">
        <v>2150.3000000000002</v>
      </c>
      <c r="J1686" s="33">
        <v>2389.14</v>
      </c>
      <c r="K1686" s="33">
        <v>2727.95</v>
      </c>
      <c r="L1686" s="33">
        <v>3036.2</v>
      </c>
      <c r="M1686" s="33">
        <v>3410.64</v>
      </c>
      <c r="N1686" s="33">
        <v>4023.48</v>
      </c>
      <c r="O1686" s="33">
        <v>5384.13</v>
      </c>
      <c r="P1686" s="33">
        <v>1884.85</v>
      </c>
      <c r="Q1686" s="33">
        <v>2104.5100000000002</v>
      </c>
      <c r="R1686" s="33">
        <v>2343.35</v>
      </c>
      <c r="S1686" s="33">
        <v>2682.16</v>
      </c>
      <c r="T1686" s="33">
        <v>380.7</v>
      </c>
      <c r="U1686" s="33">
        <v>0</v>
      </c>
    </row>
    <row r="1687" spans="1:21" x14ac:dyDescent="0.2">
      <c r="A1687" s="31">
        <v>14</v>
      </c>
      <c r="B1687" s="31">
        <v>22</v>
      </c>
      <c r="C1687" s="31">
        <v>3</v>
      </c>
      <c r="D1687" s="33">
        <v>3015.94</v>
      </c>
      <c r="E1687" s="33">
        <v>3390.38</v>
      </c>
      <c r="F1687" s="33">
        <v>4003.22</v>
      </c>
      <c r="G1687" s="33">
        <v>5363.87</v>
      </c>
      <c r="H1687" s="33">
        <v>1864.59</v>
      </c>
      <c r="I1687" s="33">
        <v>2084.25</v>
      </c>
      <c r="J1687" s="33">
        <v>2323.09</v>
      </c>
      <c r="K1687" s="33">
        <v>2661.9</v>
      </c>
      <c r="L1687" s="33">
        <v>2970.15</v>
      </c>
      <c r="M1687" s="33">
        <v>3344.59</v>
      </c>
      <c r="N1687" s="33">
        <v>3957.43</v>
      </c>
      <c r="O1687" s="33">
        <v>5318.08</v>
      </c>
      <c r="P1687" s="33">
        <v>1818.8</v>
      </c>
      <c r="Q1687" s="33">
        <v>2038.46</v>
      </c>
      <c r="R1687" s="33">
        <v>2277.3000000000002</v>
      </c>
      <c r="S1687" s="33">
        <v>2616.11</v>
      </c>
      <c r="T1687" s="33">
        <v>0</v>
      </c>
      <c r="U1687" s="33">
        <v>4.0999999999999996</v>
      </c>
    </row>
    <row r="1688" spans="1:21" x14ac:dyDescent="0.2">
      <c r="A1688" s="31">
        <v>14</v>
      </c>
      <c r="B1688" s="31">
        <v>23</v>
      </c>
      <c r="C1688" s="31">
        <v>3</v>
      </c>
      <c r="D1688" s="33">
        <v>2978.12</v>
      </c>
      <c r="E1688" s="33">
        <v>3352.56</v>
      </c>
      <c r="F1688" s="33">
        <v>3965.4</v>
      </c>
      <c r="G1688" s="33">
        <v>5326.05</v>
      </c>
      <c r="H1688" s="33">
        <v>1826.77</v>
      </c>
      <c r="I1688" s="33">
        <v>2046.43</v>
      </c>
      <c r="J1688" s="33">
        <v>2285.27</v>
      </c>
      <c r="K1688" s="33">
        <v>2624.08</v>
      </c>
      <c r="L1688" s="33">
        <v>2932.32</v>
      </c>
      <c r="M1688" s="33">
        <v>3306.76</v>
      </c>
      <c r="N1688" s="33">
        <v>3919.6</v>
      </c>
      <c r="O1688" s="33">
        <v>5280.25</v>
      </c>
      <c r="P1688" s="33">
        <v>1780.97</v>
      </c>
      <c r="Q1688" s="33">
        <v>2000.63</v>
      </c>
      <c r="R1688" s="33">
        <v>2239.4699999999998</v>
      </c>
      <c r="S1688" s="33">
        <v>2578.2800000000002</v>
      </c>
      <c r="T1688" s="33">
        <v>0</v>
      </c>
      <c r="U1688" s="33">
        <v>59.92</v>
      </c>
    </row>
    <row r="1689" spans="1:21" x14ac:dyDescent="0.2">
      <c r="A1689" s="31">
        <v>15</v>
      </c>
      <c r="B1689" s="31">
        <v>0</v>
      </c>
      <c r="C1689" s="31">
        <v>3</v>
      </c>
      <c r="D1689" s="33">
        <v>2479.21</v>
      </c>
      <c r="E1689" s="33">
        <v>2853.65</v>
      </c>
      <c r="F1689" s="33">
        <v>3466.49</v>
      </c>
      <c r="G1689" s="33">
        <v>4827.1400000000003</v>
      </c>
      <c r="H1689" s="33">
        <v>1327.86</v>
      </c>
      <c r="I1689" s="33">
        <v>1547.52</v>
      </c>
      <c r="J1689" s="33">
        <v>1786.36</v>
      </c>
      <c r="K1689" s="33">
        <v>2125.17</v>
      </c>
      <c r="L1689" s="33">
        <v>2433.42</v>
      </c>
      <c r="M1689" s="33">
        <v>2807.86</v>
      </c>
      <c r="N1689" s="33">
        <v>3420.7</v>
      </c>
      <c r="O1689" s="33">
        <v>4781.3500000000004</v>
      </c>
      <c r="P1689" s="33">
        <v>1282.07</v>
      </c>
      <c r="Q1689" s="33">
        <v>1501.73</v>
      </c>
      <c r="R1689" s="33">
        <v>1740.57</v>
      </c>
      <c r="S1689" s="33">
        <v>2079.38</v>
      </c>
      <c r="T1689" s="33">
        <v>330.34</v>
      </c>
      <c r="U1689" s="33">
        <v>0</v>
      </c>
    </row>
    <row r="1690" spans="1:21" x14ac:dyDescent="0.2">
      <c r="A1690" s="31">
        <v>15</v>
      </c>
      <c r="B1690" s="31">
        <v>1</v>
      </c>
      <c r="C1690" s="31">
        <v>3</v>
      </c>
      <c r="D1690" s="33">
        <v>2305.09</v>
      </c>
      <c r="E1690" s="33">
        <v>2679.53</v>
      </c>
      <c r="F1690" s="33">
        <v>3292.37</v>
      </c>
      <c r="G1690" s="33">
        <v>4653.0200000000004</v>
      </c>
      <c r="H1690" s="33">
        <v>1153.74</v>
      </c>
      <c r="I1690" s="33">
        <v>1373.4</v>
      </c>
      <c r="J1690" s="33">
        <v>1612.24</v>
      </c>
      <c r="K1690" s="33">
        <v>1951.05</v>
      </c>
      <c r="L1690" s="33">
        <v>2259.3000000000002</v>
      </c>
      <c r="M1690" s="33">
        <v>2633.74</v>
      </c>
      <c r="N1690" s="33">
        <v>3246.58</v>
      </c>
      <c r="O1690" s="33">
        <v>4607.2299999999996</v>
      </c>
      <c r="P1690" s="33">
        <v>1107.95</v>
      </c>
      <c r="Q1690" s="33">
        <v>1327.61</v>
      </c>
      <c r="R1690" s="33">
        <v>1566.45</v>
      </c>
      <c r="S1690" s="33">
        <v>1905.26</v>
      </c>
      <c r="T1690" s="33">
        <v>0.7</v>
      </c>
      <c r="U1690" s="33">
        <v>0.59</v>
      </c>
    </row>
    <row r="1691" spans="1:21" x14ac:dyDescent="0.2">
      <c r="A1691" s="31">
        <v>15</v>
      </c>
      <c r="B1691" s="31">
        <v>2</v>
      </c>
      <c r="C1691" s="31">
        <v>3</v>
      </c>
      <c r="D1691" s="33">
        <v>2258.8000000000002</v>
      </c>
      <c r="E1691" s="33">
        <v>2633.24</v>
      </c>
      <c r="F1691" s="33">
        <v>3246.08</v>
      </c>
      <c r="G1691" s="33">
        <v>4606.7299999999996</v>
      </c>
      <c r="H1691" s="33">
        <v>1107.45</v>
      </c>
      <c r="I1691" s="33">
        <v>1327.11</v>
      </c>
      <c r="J1691" s="33">
        <v>1565.95</v>
      </c>
      <c r="K1691" s="33">
        <v>1904.76</v>
      </c>
      <c r="L1691" s="33">
        <v>2213.0100000000002</v>
      </c>
      <c r="M1691" s="33">
        <v>2587.4499999999998</v>
      </c>
      <c r="N1691" s="33">
        <v>3200.29</v>
      </c>
      <c r="O1691" s="33">
        <v>4560.9399999999996</v>
      </c>
      <c r="P1691" s="33">
        <v>1061.6600000000001</v>
      </c>
      <c r="Q1691" s="33">
        <v>1281.32</v>
      </c>
      <c r="R1691" s="33">
        <v>1520.16</v>
      </c>
      <c r="S1691" s="33">
        <v>1858.97</v>
      </c>
      <c r="T1691" s="33">
        <v>33.17</v>
      </c>
      <c r="U1691" s="33">
        <v>0</v>
      </c>
    </row>
    <row r="1692" spans="1:21" x14ac:dyDescent="0.2">
      <c r="A1692" s="31">
        <v>15</v>
      </c>
      <c r="B1692" s="31">
        <v>3</v>
      </c>
      <c r="C1692" s="31">
        <v>3</v>
      </c>
      <c r="D1692" s="33">
        <v>2222.12</v>
      </c>
      <c r="E1692" s="33">
        <v>2596.56</v>
      </c>
      <c r="F1692" s="33">
        <v>3209.4</v>
      </c>
      <c r="G1692" s="33">
        <v>4570.05</v>
      </c>
      <c r="H1692" s="33">
        <v>1070.77</v>
      </c>
      <c r="I1692" s="33">
        <v>1290.43</v>
      </c>
      <c r="J1692" s="33">
        <v>1529.27</v>
      </c>
      <c r="K1692" s="33">
        <v>1868.08</v>
      </c>
      <c r="L1692" s="33">
        <v>2176.33</v>
      </c>
      <c r="M1692" s="33">
        <v>2550.77</v>
      </c>
      <c r="N1692" s="33">
        <v>3163.61</v>
      </c>
      <c r="O1692" s="33">
        <v>4524.26</v>
      </c>
      <c r="P1692" s="33">
        <v>1024.98</v>
      </c>
      <c r="Q1692" s="33">
        <v>1244.6400000000001</v>
      </c>
      <c r="R1692" s="33">
        <v>1483.48</v>
      </c>
      <c r="S1692" s="33">
        <v>1822.29</v>
      </c>
      <c r="T1692" s="33">
        <v>45.72</v>
      </c>
      <c r="U1692" s="33">
        <v>0</v>
      </c>
    </row>
    <row r="1693" spans="1:21" x14ac:dyDescent="0.2">
      <c r="A1693" s="31">
        <v>15</v>
      </c>
      <c r="B1693" s="31">
        <v>4</v>
      </c>
      <c r="C1693" s="31">
        <v>3</v>
      </c>
      <c r="D1693" s="33">
        <v>2228.19</v>
      </c>
      <c r="E1693" s="33">
        <v>2602.63</v>
      </c>
      <c r="F1693" s="33">
        <v>3215.47</v>
      </c>
      <c r="G1693" s="33">
        <v>4576.12</v>
      </c>
      <c r="H1693" s="33">
        <v>1076.8399999999999</v>
      </c>
      <c r="I1693" s="33">
        <v>1296.5</v>
      </c>
      <c r="J1693" s="33">
        <v>1535.34</v>
      </c>
      <c r="K1693" s="33">
        <v>1874.15</v>
      </c>
      <c r="L1693" s="33">
        <v>2182.4</v>
      </c>
      <c r="M1693" s="33">
        <v>2556.84</v>
      </c>
      <c r="N1693" s="33">
        <v>3169.68</v>
      </c>
      <c r="O1693" s="33">
        <v>4530.33</v>
      </c>
      <c r="P1693" s="33">
        <v>1031.05</v>
      </c>
      <c r="Q1693" s="33">
        <v>1250.71</v>
      </c>
      <c r="R1693" s="33">
        <v>1489.55</v>
      </c>
      <c r="S1693" s="33">
        <v>1828.36</v>
      </c>
      <c r="T1693" s="33">
        <v>141.09</v>
      </c>
      <c r="U1693" s="33">
        <v>0</v>
      </c>
    </row>
    <row r="1694" spans="1:21" x14ac:dyDescent="0.2">
      <c r="A1694" s="31">
        <v>15</v>
      </c>
      <c r="B1694" s="31">
        <v>5</v>
      </c>
      <c r="C1694" s="31">
        <v>3</v>
      </c>
      <c r="D1694" s="33">
        <v>2277.9699999999998</v>
      </c>
      <c r="E1694" s="33">
        <v>2652.41</v>
      </c>
      <c r="F1694" s="33">
        <v>3265.25</v>
      </c>
      <c r="G1694" s="33">
        <v>4625.8999999999996</v>
      </c>
      <c r="H1694" s="33">
        <v>1126.6199999999999</v>
      </c>
      <c r="I1694" s="33">
        <v>1346.28</v>
      </c>
      <c r="J1694" s="33">
        <v>1585.12</v>
      </c>
      <c r="K1694" s="33">
        <v>1923.93</v>
      </c>
      <c r="L1694" s="33">
        <v>2232.1799999999998</v>
      </c>
      <c r="M1694" s="33">
        <v>2606.62</v>
      </c>
      <c r="N1694" s="33">
        <v>3219.46</v>
      </c>
      <c r="O1694" s="33">
        <v>4580.1099999999997</v>
      </c>
      <c r="P1694" s="33">
        <v>1080.83</v>
      </c>
      <c r="Q1694" s="33">
        <v>1300.49</v>
      </c>
      <c r="R1694" s="33">
        <v>1539.33</v>
      </c>
      <c r="S1694" s="33">
        <v>1878.14</v>
      </c>
      <c r="T1694" s="33">
        <v>260.33999999999997</v>
      </c>
      <c r="U1694" s="33">
        <v>0</v>
      </c>
    </row>
    <row r="1695" spans="1:21" x14ac:dyDescent="0.2">
      <c r="A1695" s="31">
        <v>15</v>
      </c>
      <c r="B1695" s="31">
        <v>6</v>
      </c>
      <c r="C1695" s="31">
        <v>3</v>
      </c>
      <c r="D1695" s="33">
        <v>2372.42</v>
      </c>
      <c r="E1695" s="33">
        <v>2746.86</v>
      </c>
      <c r="F1695" s="33">
        <v>3359.7</v>
      </c>
      <c r="G1695" s="33">
        <v>4720.3500000000004</v>
      </c>
      <c r="H1695" s="33">
        <v>1221.07</v>
      </c>
      <c r="I1695" s="33">
        <v>1440.73</v>
      </c>
      <c r="J1695" s="33">
        <v>1679.57</v>
      </c>
      <c r="K1695" s="33">
        <v>2018.38</v>
      </c>
      <c r="L1695" s="33">
        <v>2326.63</v>
      </c>
      <c r="M1695" s="33">
        <v>2701.07</v>
      </c>
      <c r="N1695" s="33">
        <v>3313.91</v>
      </c>
      <c r="O1695" s="33">
        <v>4674.5600000000004</v>
      </c>
      <c r="P1695" s="33">
        <v>1175.28</v>
      </c>
      <c r="Q1695" s="33">
        <v>1394.94</v>
      </c>
      <c r="R1695" s="33">
        <v>1633.78</v>
      </c>
      <c r="S1695" s="33">
        <v>1972.59</v>
      </c>
      <c r="T1695" s="33">
        <v>236.83</v>
      </c>
      <c r="U1695" s="33">
        <v>0</v>
      </c>
    </row>
    <row r="1696" spans="1:21" x14ac:dyDescent="0.2">
      <c r="A1696" s="31">
        <v>15</v>
      </c>
      <c r="B1696" s="31">
        <v>7</v>
      </c>
      <c r="C1696" s="31">
        <v>3</v>
      </c>
      <c r="D1696" s="33">
        <v>2778.59</v>
      </c>
      <c r="E1696" s="33">
        <v>3153.03</v>
      </c>
      <c r="F1696" s="33">
        <v>3765.87</v>
      </c>
      <c r="G1696" s="33">
        <v>5126.5200000000004</v>
      </c>
      <c r="H1696" s="33">
        <v>1627.24</v>
      </c>
      <c r="I1696" s="33">
        <v>1846.9</v>
      </c>
      <c r="J1696" s="33">
        <v>2085.7399999999998</v>
      </c>
      <c r="K1696" s="33">
        <v>2424.5500000000002</v>
      </c>
      <c r="L1696" s="33">
        <v>2732.8</v>
      </c>
      <c r="M1696" s="33">
        <v>3107.24</v>
      </c>
      <c r="N1696" s="33">
        <v>3720.08</v>
      </c>
      <c r="O1696" s="33">
        <v>5080.7299999999996</v>
      </c>
      <c r="P1696" s="33">
        <v>1581.45</v>
      </c>
      <c r="Q1696" s="33">
        <v>1801.11</v>
      </c>
      <c r="R1696" s="33">
        <v>2039.95</v>
      </c>
      <c r="S1696" s="33">
        <v>2378.7600000000002</v>
      </c>
      <c r="T1696" s="33">
        <v>0.01</v>
      </c>
      <c r="U1696" s="33">
        <v>0.62</v>
      </c>
    </row>
    <row r="1697" spans="1:21" x14ac:dyDescent="0.2">
      <c r="A1697" s="31">
        <v>15</v>
      </c>
      <c r="B1697" s="31">
        <v>8</v>
      </c>
      <c r="C1697" s="31">
        <v>3</v>
      </c>
      <c r="D1697" s="33">
        <v>2988.91</v>
      </c>
      <c r="E1697" s="33">
        <v>3363.35</v>
      </c>
      <c r="F1697" s="33">
        <v>3976.19</v>
      </c>
      <c r="G1697" s="33">
        <v>5336.84</v>
      </c>
      <c r="H1697" s="33">
        <v>1837.56</v>
      </c>
      <c r="I1697" s="33">
        <v>2057.2199999999998</v>
      </c>
      <c r="J1697" s="33">
        <v>2296.06</v>
      </c>
      <c r="K1697" s="33">
        <v>2634.87</v>
      </c>
      <c r="L1697" s="33">
        <v>2943.12</v>
      </c>
      <c r="M1697" s="33">
        <v>3317.56</v>
      </c>
      <c r="N1697" s="33">
        <v>3930.4</v>
      </c>
      <c r="O1697" s="33">
        <v>5291.05</v>
      </c>
      <c r="P1697" s="33">
        <v>1791.77</v>
      </c>
      <c r="Q1697" s="33">
        <v>2011.43</v>
      </c>
      <c r="R1697" s="33">
        <v>2250.27</v>
      </c>
      <c r="S1697" s="33">
        <v>2589.08</v>
      </c>
      <c r="T1697" s="33">
        <v>0.03</v>
      </c>
      <c r="U1697" s="33">
        <v>9.31</v>
      </c>
    </row>
    <row r="1698" spans="1:21" x14ac:dyDescent="0.2">
      <c r="A1698" s="31">
        <v>15</v>
      </c>
      <c r="B1698" s="31">
        <v>9</v>
      </c>
      <c r="C1698" s="31">
        <v>3</v>
      </c>
      <c r="D1698" s="33">
        <v>3077.95</v>
      </c>
      <c r="E1698" s="33">
        <v>3452.39</v>
      </c>
      <c r="F1698" s="33">
        <v>4065.23</v>
      </c>
      <c r="G1698" s="33">
        <v>5425.88</v>
      </c>
      <c r="H1698" s="33">
        <v>1926.6</v>
      </c>
      <c r="I1698" s="33">
        <v>2146.2600000000002</v>
      </c>
      <c r="J1698" s="33">
        <v>2385.1</v>
      </c>
      <c r="K1698" s="33">
        <v>2723.91</v>
      </c>
      <c r="L1698" s="33">
        <v>3032.15</v>
      </c>
      <c r="M1698" s="33">
        <v>3406.59</v>
      </c>
      <c r="N1698" s="33">
        <v>4019.43</v>
      </c>
      <c r="O1698" s="33">
        <v>5380.08</v>
      </c>
      <c r="P1698" s="33">
        <v>1880.8</v>
      </c>
      <c r="Q1698" s="33">
        <v>2100.46</v>
      </c>
      <c r="R1698" s="33">
        <v>2339.3000000000002</v>
      </c>
      <c r="S1698" s="33">
        <v>2678.11</v>
      </c>
      <c r="T1698" s="33">
        <v>1.1599999999999999</v>
      </c>
      <c r="U1698" s="33">
        <v>1.24</v>
      </c>
    </row>
    <row r="1699" spans="1:21" x14ac:dyDescent="0.2">
      <c r="A1699" s="31">
        <v>15</v>
      </c>
      <c r="B1699" s="31">
        <v>10</v>
      </c>
      <c r="C1699" s="31">
        <v>3</v>
      </c>
      <c r="D1699" s="33">
        <v>3121.76</v>
      </c>
      <c r="E1699" s="33">
        <v>3496.2</v>
      </c>
      <c r="F1699" s="33">
        <v>4109.04</v>
      </c>
      <c r="G1699" s="33">
        <v>5469.69</v>
      </c>
      <c r="H1699" s="33">
        <v>1970.41</v>
      </c>
      <c r="I1699" s="33">
        <v>2190.0700000000002</v>
      </c>
      <c r="J1699" s="33">
        <v>2428.91</v>
      </c>
      <c r="K1699" s="33">
        <v>2767.72</v>
      </c>
      <c r="L1699" s="33">
        <v>3075.97</v>
      </c>
      <c r="M1699" s="33">
        <v>3450.41</v>
      </c>
      <c r="N1699" s="33">
        <v>4063.25</v>
      </c>
      <c r="O1699" s="33">
        <v>5423.9</v>
      </c>
      <c r="P1699" s="33">
        <v>1924.62</v>
      </c>
      <c r="Q1699" s="33">
        <v>2144.2800000000002</v>
      </c>
      <c r="R1699" s="33">
        <v>2383.12</v>
      </c>
      <c r="S1699" s="33">
        <v>2721.93</v>
      </c>
      <c r="T1699" s="33">
        <v>0</v>
      </c>
      <c r="U1699" s="33">
        <v>45.06</v>
      </c>
    </row>
    <row r="1700" spans="1:21" x14ac:dyDescent="0.2">
      <c r="A1700" s="31">
        <v>15</v>
      </c>
      <c r="B1700" s="31">
        <v>11</v>
      </c>
      <c r="C1700" s="31">
        <v>3</v>
      </c>
      <c r="D1700" s="33">
        <v>3124.67</v>
      </c>
      <c r="E1700" s="33">
        <v>3499.11</v>
      </c>
      <c r="F1700" s="33">
        <v>4111.95</v>
      </c>
      <c r="G1700" s="33">
        <v>5472.6</v>
      </c>
      <c r="H1700" s="33">
        <v>1973.32</v>
      </c>
      <c r="I1700" s="33">
        <v>2192.98</v>
      </c>
      <c r="J1700" s="33">
        <v>2431.8200000000002</v>
      </c>
      <c r="K1700" s="33">
        <v>2770.63</v>
      </c>
      <c r="L1700" s="33">
        <v>3078.88</v>
      </c>
      <c r="M1700" s="33">
        <v>3453.32</v>
      </c>
      <c r="N1700" s="33">
        <v>4066.16</v>
      </c>
      <c r="O1700" s="33">
        <v>5426.81</v>
      </c>
      <c r="P1700" s="33">
        <v>1927.53</v>
      </c>
      <c r="Q1700" s="33">
        <v>2147.19</v>
      </c>
      <c r="R1700" s="33">
        <v>2386.0300000000002</v>
      </c>
      <c r="S1700" s="33">
        <v>2724.84</v>
      </c>
      <c r="T1700" s="33">
        <v>0</v>
      </c>
      <c r="U1700" s="33">
        <v>332.83</v>
      </c>
    </row>
    <row r="1701" spans="1:21" x14ac:dyDescent="0.2">
      <c r="A1701" s="31">
        <v>15</v>
      </c>
      <c r="B1701" s="31">
        <v>12</v>
      </c>
      <c r="C1701" s="31">
        <v>3</v>
      </c>
      <c r="D1701" s="33">
        <v>3101.06</v>
      </c>
      <c r="E1701" s="33">
        <v>3475.5</v>
      </c>
      <c r="F1701" s="33">
        <v>4088.34</v>
      </c>
      <c r="G1701" s="33">
        <v>5448.99</v>
      </c>
      <c r="H1701" s="33">
        <v>1949.71</v>
      </c>
      <c r="I1701" s="33">
        <v>2169.37</v>
      </c>
      <c r="J1701" s="33">
        <v>2408.21</v>
      </c>
      <c r="K1701" s="33">
        <v>2747.02</v>
      </c>
      <c r="L1701" s="33">
        <v>3055.27</v>
      </c>
      <c r="M1701" s="33">
        <v>3429.71</v>
      </c>
      <c r="N1701" s="33">
        <v>4042.55</v>
      </c>
      <c r="O1701" s="33">
        <v>5403.2</v>
      </c>
      <c r="P1701" s="33">
        <v>1903.92</v>
      </c>
      <c r="Q1701" s="33">
        <v>2123.58</v>
      </c>
      <c r="R1701" s="33">
        <v>2362.42</v>
      </c>
      <c r="S1701" s="33">
        <v>2701.23</v>
      </c>
      <c r="T1701" s="33">
        <v>0</v>
      </c>
      <c r="U1701" s="33">
        <v>95.43</v>
      </c>
    </row>
    <row r="1702" spans="1:21" x14ac:dyDescent="0.2">
      <c r="A1702" s="31">
        <v>15</v>
      </c>
      <c r="B1702" s="31">
        <v>13</v>
      </c>
      <c r="C1702" s="31">
        <v>3</v>
      </c>
      <c r="D1702" s="33">
        <v>3109.25</v>
      </c>
      <c r="E1702" s="33">
        <v>3483.69</v>
      </c>
      <c r="F1702" s="33">
        <v>4096.53</v>
      </c>
      <c r="G1702" s="33">
        <v>5457.18</v>
      </c>
      <c r="H1702" s="33">
        <v>1957.9</v>
      </c>
      <c r="I1702" s="33">
        <v>2177.56</v>
      </c>
      <c r="J1702" s="33">
        <v>2416.4</v>
      </c>
      <c r="K1702" s="33">
        <v>2755.21</v>
      </c>
      <c r="L1702" s="33">
        <v>3063.46</v>
      </c>
      <c r="M1702" s="33">
        <v>3437.9</v>
      </c>
      <c r="N1702" s="33">
        <v>4050.74</v>
      </c>
      <c r="O1702" s="33">
        <v>5411.39</v>
      </c>
      <c r="P1702" s="33">
        <v>1912.11</v>
      </c>
      <c r="Q1702" s="33">
        <v>2131.77</v>
      </c>
      <c r="R1702" s="33">
        <v>2370.61</v>
      </c>
      <c r="S1702" s="33">
        <v>2709.42</v>
      </c>
      <c r="T1702" s="33">
        <v>0</v>
      </c>
      <c r="U1702" s="33">
        <v>348.15</v>
      </c>
    </row>
    <row r="1703" spans="1:21" x14ac:dyDescent="0.2">
      <c r="A1703" s="31">
        <v>15</v>
      </c>
      <c r="B1703" s="31">
        <v>14</v>
      </c>
      <c r="C1703" s="31">
        <v>3</v>
      </c>
      <c r="D1703" s="33">
        <v>3098.69</v>
      </c>
      <c r="E1703" s="33">
        <v>3473.13</v>
      </c>
      <c r="F1703" s="33">
        <v>4085.97</v>
      </c>
      <c r="G1703" s="33">
        <v>5446.62</v>
      </c>
      <c r="H1703" s="33">
        <v>1947.34</v>
      </c>
      <c r="I1703" s="33">
        <v>2167</v>
      </c>
      <c r="J1703" s="33">
        <v>2405.84</v>
      </c>
      <c r="K1703" s="33">
        <v>2744.65</v>
      </c>
      <c r="L1703" s="33">
        <v>3052.9</v>
      </c>
      <c r="M1703" s="33">
        <v>3427.34</v>
      </c>
      <c r="N1703" s="33">
        <v>4040.18</v>
      </c>
      <c r="O1703" s="33">
        <v>5400.83</v>
      </c>
      <c r="P1703" s="33">
        <v>1901.55</v>
      </c>
      <c r="Q1703" s="33">
        <v>2121.21</v>
      </c>
      <c r="R1703" s="33">
        <v>2360.0500000000002</v>
      </c>
      <c r="S1703" s="33">
        <v>2698.86</v>
      </c>
      <c r="T1703" s="33">
        <v>0</v>
      </c>
      <c r="U1703" s="33">
        <v>415.67</v>
      </c>
    </row>
    <row r="1704" spans="1:21" x14ac:dyDescent="0.2">
      <c r="A1704" s="31">
        <v>15</v>
      </c>
      <c r="B1704" s="31">
        <v>15</v>
      </c>
      <c r="C1704" s="31">
        <v>3</v>
      </c>
      <c r="D1704" s="33">
        <v>3084.79</v>
      </c>
      <c r="E1704" s="33">
        <v>3459.23</v>
      </c>
      <c r="F1704" s="33">
        <v>4072.07</v>
      </c>
      <c r="G1704" s="33">
        <v>5432.72</v>
      </c>
      <c r="H1704" s="33">
        <v>1933.44</v>
      </c>
      <c r="I1704" s="33">
        <v>2153.1</v>
      </c>
      <c r="J1704" s="33">
        <v>2391.94</v>
      </c>
      <c r="K1704" s="33">
        <v>2730.75</v>
      </c>
      <c r="L1704" s="33">
        <v>3039</v>
      </c>
      <c r="M1704" s="33">
        <v>3413.44</v>
      </c>
      <c r="N1704" s="33">
        <v>4026.28</v>
      </c>
      <c r="O1704" s="33">
        <v>5386.93</v>
      </c>
      <c r="P1704" s="33">
        <v>1887.65</v>
      </c>
      <c r="Q1704" s="33">
        <v>2107.31</v>
      </c>
      <c r="R1704" s="33">
        <v>2346.15</v>
      </c>
      <c r="S1704" s="33">
        <v>2684.96</v>
      </c>
      <c r="T1704" s="33">
        <v>0</v>
      </c>
      <c r="U1704" s="33">
        <v>166.26</v>
      </c>
    </row>
    <row r="1705" spans="1:21" x14ac:dyDescent="0.2">
      <c r="A1705" s="31">
        <v>15</v>
      </c>
      <c r="B1705" s="31">
        <v>16</v>
      </c>
      <c r="C1705" s="31">
        <v>3</v>
      </c>
      <c r="D1705" s="33">
        <v>3101.02</v>
      </c>
      <c r="E1705" s="33">
        <v>3475.46</v>
      </c>
      <c r="F1705" s="33">
        <v>4088.3</v>
      </c>
      <c r="G1705" s="33">
        <v>5448.95</v>
      </c>
      <c r="H1705" s="33">
        <v>1949.67</v>
      </c>
      <c r="I1705" s="33">
        <v>2169.33</v>
      </c>
      <c r="J1705" s="33">
        <v>2408.17</v>
      </c>
      <c r="K1705" s="33">
        <v>2746.98</v>
      </c>
      <c r="L1705" s="33">
        <v>3055.23</v>
      </c>
      <c r="M1705" s="33">
        <v>3429.67</v>
      </c>
      <c r="N1705" s="33">
        <v>4042.51</v>
      </c>
      <c r="O1705" s="33">
        <v>5403.16</v>
      </c>
      <c r="P1705" s="33">
        <v>1903.88</v>
      </c>
      <c r="Q1705" s="33">
        <v>2123.54</v>
      </c>
      <c r="R1705" s="33">
        <v>2362.38</v>
      </c>
      <c r="S1705" s="33">
        <v>2701.19</v>
      </c>
      <c r="T1705" s="33">
        <v>0</v>
      </c>
      <c r="U1705" s="33">
        <v>432.68</v>
      </c>
    </row>
    <row r="1706" spans="1:21" x14ac:dyDescent="0.2">
      <c r="A1706" s="31">
        <v>15</v>
      </c>
      <c r="B1706" s="31">
        <v>17</v>
      </c>
      <c r="C1706" s="31">
        <v>3</v>
      </c>
      <c r="D1706" s="33">
        <v>2929.14</v>
      </c>
      <c r="E1706" s="33">
        <v>3303.58</v>
      </c>
      <c r="F1706" s="33">
        <v>3916.42</v>
      </c>
      <c r="G1706" s="33">
        <v>5277.07</v>
      </c>
      <c r="H1706" s="33">
        <v>1777.79</v>
      </c>
      <c r="I1706" s="33">
        <v>1997.45</v>
      </c>
      <c r="J1706" s="33">
        <v>2236.29</v>
      </c>
      <c r="K1706" s="33">
        <v>2575.1</v>
      </c>
      <c r="L1706" s="33">
        <v>2883.35</v>
      </c>
      <c r="M1706" s="33">
        <v>3257.79</v>
      </c>
      <c r="N1706" s="33">
        <v>3870.63</v>
      </c>
      <c r="O1706" s="33">
        <v>5231.28</v>
      </c>
      <c r="P1706" s="33">
        <v>1732</v>
      </c>
      <c r="Q1706" s="33">
        <v>1951.66</v>
      </c>
      <c r="R1706" s="33">
        <v>2190.5</v>
      </c>
      <c r="S1706" s="33">
        <v>2529.31</v>
      </c>
      <c r="T1706" s="33">
        <v>0</v>
      </c>
      <c r="U1706" s="33">
        <v>124.54</v>
      </c>
    </row>
    <row r="1707" spans="1:21" x14ac:dyDescent="0.2">
      <c r="A1707" s="31">
        <v>15</v>
      </c>
      <c r="B1707" s="31">
        <v>18</v>
      </c>
      <c r="C1707" s="31">
        <v>3</v>
      </c>
      <c r="D1707" s="33">
        <v>3081.28</v>
      </c>
      <c r="E1707" s="33">
        <v>3455.72</v>
      </c>
      <c r="F1707" s="33">
        <v>4068.56</v>
      </c>
      <c r="G1707" s="33">
        <v>5429.21</v>
      </c>
      <c r="H1707" s="33">
        <v>1929.93</v>
      </c>
      <c r="I1707" s="33">
        <v>2149.59</v>
      </c>
      <c r="J1707" s="33">
        <v>2388.4299999999998</v>
      </c>
      <c r="K1707" s="33">
        <v>2727.24</v>
      </c>
      <c r="L1707" s="33">
        <v>3035.49</v>
      </c>
      <c r="M1707" s="33">
        <v>3409.93</v>
      </c>
      <c r="N1707" s="33">
        <v>4022.77</v>
      </c>
      <c r="O1707" s="33">
        <v>5383.42</v>
      </c>
      <c r="P1707" s="33">
        <v>1884.14</v>
      </c>
      <c r="Q1707" s="33">
        <v>2103.8000000000002</v>
      </c>
      <c r="R1707" s="33">
        <v>2342.64</v>
      </c>
      <c r="S1707" s="33">
        <v>2681.45</v>
      </c>
      <c r="T1707" s="33">
        <v>0</v>
      </c>
      <c r="U1707" s="33">
        <v>368.56</v>
      </c>
    </row>
    <row r="1708" spans="1:21" x14ac:dyDescent="0.2">
      <c r="A1708" s="31">
        <v>15</v>
      </c>
      <c r="B1708" s="31">
        <v>19</v>
      </c>
      <c r="C1708" s="31">
        <v>3</v>
      </c>
      <c r="D1708" s="33">
        <v>3104.06</v>
      </c>
      <c r="E1708" s="33">
        <v>3478.5</v>
      </c>
      <c r="F1708" s="33">
        <v>4091.34</v>
      </c>
      <c r="G1708" s="33">
        <v>5451.99</v>
      </c>
      <c r="H1708" s="33">
        <v>1952.71</v>
      </c>
      <c r="I1708" s="33">
        <v>2172.37</v>
      </c>
      <c r="J1708" s="33">
        <v>2411.21</v>
      </c>
      <c r="K1708" s="33">
        <v>2750.02</v>
      </c>
      <c r="L1708" s="33">
        <v>3058.27</v>
      </c>
      <c r="M1708" s="33">
        <v>3432.71</v>
      </c>
      <c r="N1708" s="33">
        <v>4045.55</v>
      </c>
      <c r="O1708" s="33">
        <v>5406.2</v>
      </c>
      <c r="P1708" s="33">
        <v>1906.92</v>
      </c>
      <c r="Q1708" s="33">
        <v>2126.58</v>
      </c>
      <c r="R1708" s="33">
        <v>2365.42</v>
      </c>
      <c r="S1708" s="33">
        <v>2704.23</v>
      </c>
      <c r="T1708" s="33">
        <v>0</v>
      </c>
      <c r="U1708" s="33">
        <v>91.2</v>
      </c>
    </row>
    <row r="1709" spans="1:21" x14ac:dyDescent="0.2">
      <c r="A1709" s="31">
        <v>15</v>
      </c>
      <c r="B1709" s="31">
        <v>20</v>
      </c>
      <c r="C1709" s="31">
        <v>3</v>
      </c>
      <c r="D1709" s="33">
        <v>3131.6</v>
      </c>
      <c r="E1709" s="33">
        <v>3506.04</v>
      </c>
      <c r="F1709" s="33">
        <v>4118.88</v>
      </c>
      <c r="G1709" s="33">
        <v>5479.53</v>
      </c>
      <c r="H1709" s="33">
        <v>1980.25</v>
      </c>
      <c r="I1709" s="33">
        <v>2199.91</v>
      </c>
      <c r="J1709" s="33">
        <v>2438.75</v>
      </c>
      <c r="K1709" s="33">
        <v>2777.56</v>
      </c>
      <c r="L1709" s="33">
        <v>3085.81</v>
      </c>
      <c r="M1709" s="33">
        <v>3460.25</v>
      </c>
      <c r="N1709" s="33">
        <v>4073.09</v>
      </c>
      <c r="O1709" s="33">
        <v>5433.74</v>
      </c>
      <c r="P1709" s="33">
        <v>1934.46</v>
      </c>
      <c r="Q1709" s="33">
        <v>2154.12</v>
      </c>
      <c r="R1709" s="33">
        <v>2392.96</v>
      </c>
      <c r="S1709" s="33">
        <v>2731.77</v>
      </c>
      <c r="T1709" s="33">
        <v>0</v>
      </c>
      <c r="U1709" s="33">
        <v>118.91</v>
      </c>
    </row>
    <row r="1710" spans="1:21" x14ac:dyDescent="0.2">
      <c r="A1710" s="31">
        <v>15</v>
      </c>
      <c r="B1710" s="31">
        <v>21</v>
      </c>
      <c r="C1710" s="31">
        <v>3</v>
      </c>
      <c r="D1710" s="33">
        <v>3148.84</v>
      </c>
      <c r="E1710" s="33">
        <v>3523.28</v>
      </c>
      <c r="F1710" s="33">
        <v>4136.12</v>
      </c>
      <c r="G1710" s="33">
        <v>5496.77</v>
      </c>
      <c r="H1710" s="33">
        <v>1997.49</v>
      </c>
      <c r="I1710" s="33">
        <v>2217.15</v>
      </c>
      <c r="J1710" s="33">
        <v>2455.9899999999998</v>
      </c>
      <c r="K1710" s="33">
        <v>2794.8</v>
      </c>
      <c r="L1710" s="33">
        <v>3103.05</v>
      </c>
      <c r="M1710" s="33">
        <v>3477.49</v>
      </c>
      <c r="N1710" s="33">
        <v>4090.33</v>
      </c>
      <c r="O1710" s="33">
        <v>5450.98</v>
      </c>
      <c r="P1710" s="33">
        <v>1951.7</v>
      </c>
      <c r="Q1710" s="33">
        <v>2171.36</v>
      </c>
      <c r="R1710" s="33">
        <v>2410.1999999999998</v>
      </c>
      <c r="S1710" s="33">
        <v>2749.01</v>
      </c>
      <c r="T1710" s="33">
        <v>0</v>
      </c>
      <c r="U1710" s="33">
        <v>135.75</v>
      </c>
    </row>
    <row r="1711" spans="1:21" x14ac:dyDescent="0.2">
      <c r="A1711" s="31">
        <v>15</v>
      </c>
      <c r="B1711" s="31">
        <v>22</v>
      </c>
      <c r="C1711" s="31">
        <v>3</v>
      </c>
      <c r="D1711" s="33">
        <v>3019.51</v>
      </c>
      <c r="E1711" s="33">
        <v>3393.95</v>
      </c>
      <c r="F1711" s="33">
        <v>4006.79</v>
      </c>
      <c r="G1711" s="33">
        <v>5367.44</v>
      </c>
      <c r="H1711" s="33">
        <v>1868.16</v>
      </c>
      <c r="I1711" s="33">
        <v>2087.8200000000002</v>
      </c>
      <c r="J1711" s="33">
        <v>2326.66</v>
      </c>
      <c r="K1711" s="33">
        <v>2665.47</v>
      </c>
      <c r="L1711" s="33">
        <v>2973.72</v>
      </c>
      <c r="M1711" s="33">
        <v>3348.16</v>
      </c>
      <c r="N1711" s="33">
        <v>3961</v>
      </c>
      <c r="O1711" s="33">
        <v>5321.65</v>
      </c>
      <c r="P1711" s="33">
        <v>1822.37</v>
      </c>
      <c r="Q1711" s="33">
        <v>2042.03</v>
      </c>
      <c r="R1711" s="33">
        <v>2280.87</v>
      </c>
      <c r="S1711" s="33">
        <v>2619.6799999999998</v>
      </c>
      <c r="T1711" s="33">
        <v>0</v>
      </c>
      <c r="U1711" s="33">
        <v>249.37</v>
      </c>
    </row>
    <row r="1712" spans="1:21" x14ac:dyDescent="0.2">
      <c r="A1712" s="31">
        <v>15</v>
      </c>
      <c r="B1712" s="31">
        <v>23</v>
      </c>
      <c r="C1712" s="31">
        <v>3</v>
      </c>
      <c r="D1712" s="33">
        <v>2925.68</v>
      </c>
      <c r="E1712" s="33">
        <v>3300.12</v>
      </c>
      <c r="F1712" s="33">
        <v>3912.96</v>
      </c>
      <c r="G1712" s="33">
        <v>5273.61</v>
      </c>
      <c r="H1712" s="33">
        <v>1774.33</v>
      </c>
      <c r="I1712" s="33">
        <v>1993.99</v>
      </c>
      <c r="J1712" s="33">
        <v>2232.83</v>
      </c>
      <c r="K1712" s="33">
        <v>2571.64</v>
      </c>
      <c r="L1712" s="33">
        <v>2879.89</v>
      </c>
      <c r="M1712" s="33">
        <v>3254.33</v>
      </c>
      <c r="N1712" s="33">
        <v>3867.17</v>
      </c>
      <c r="O1712" s="33">
        <v>5227.82</v>
      </c>
      <c r="P1712" s="33">
        <v>1728.54</v>
      </c>
      <c r="Q1712" s="33">
        <v>1948.2</v>
      </c>
      <c r="R1712" s="33">
        <v>2187.04</v>
      </c>
      <c r="S1712" s="33">
        <v>2525.85</v>
      </c>
      <c r="T1712" s="33">
        <v>0</v>
      </c>
      <c r="U1712" s="33">
        <v>145.37</v>
      </c>
    </row>
    <row r="1713" spans="1:21" x14ac:dyDescent="0.2">
      <c r="A1713" s="31">
        <v>16</v>
      </c>
      <c r="B1713" s="31">
        <v>0</v>
      </c>
      <c r="C1713" s="31">
        <v>3</v>
      </c>
      <c r="D1713" s="33">
        <v>3534.73</v>
      </c>
      <c r="E1713" s="33">
        <v>3909.17</v>
      </c>
      <c r="F1713" s="33">
        <v>4522.01</v>
      </c>
      <c r="G1713" s="33">
        <v>5882.66</v>
      </c>
      <c r="H1713" s="33">
        <v>2383.38</v>
      </c>
      <c r="I1713" s="33">
        <v>2603.04</v>
      </c>
      <c r="J1713" s="33">
        <v>2841.88</v>
      </c>
      <c r="K1713" s="33">
        <v>3180.69</v>
      </c>
      <c r="L1713" s="33">
        <v>3488.94</v>
      </c>
      <c r="M1713" s="33">
        <v>3863.38</v>
      </c>
      <c r="N1713" s="33">
        <v>4476.22</v>
      </c>
      <c r="O1713" s="33">
        <v>5836.87</v>
      </c>
      <c r="P1713" s="33">
        <v>2337.59</v>
      </c>
      <c r="Q1713" s="33">
        <v>2557.25</v>
      </c>
      <c r="R1713" s="33">
        <v>2796.09</v>
      </c>
      <c r="S1713" s="33">
        <v>3134.9</v>
      </c>
      <c r="T1713" s="33">
        <v>0</v>
      </c>
      <c r="U1713" s="33">
        <v>1275.28</v>
      </c>
    </row>
    <row r="1714" spans="1:21" x14ac:dyDescent="0.2">
      <c r="A1714" s="31">
        <v>16</v>
      </c>
      <c r="B1714" s="31">
        <v>1</v>
      </c>
      <c r="C1714" s="31">
        <v>3</v>
      </c>
      <c r="D1714" s="33">
        <v>2495.63</v>
      </c>
      <c r="E1714" s="33">
        <v>2870.07</v>
      </c>
      <c r="F1714" s="33">
        <v>3482.91</v>
      </c>
      <c r="G1714" s="33">
        <v>4843.5600000000004</v>
      </c>
      <c r="H1714" s="33">
        <v>1344.28</v>
      </c>
      <c r="I1714" s="33">
        <v>1563.94</v>
      </c>
      <c r="J1714" s="33">
        <v>1802.78</v>
      </c>
      <c r="K1714" s="33">
        <v>2141.59</v>
      </c>
      <c r="L1714" s="33">
        <v>2449.84</v>
      </c>
      <c r="M1714" s="33">
        <v>2824.28</v>
      </c>
      <c r="N1714" s="33">
        <v>3437.12</v>
      </c>
      <c r="O1714" s="33">
        <v>4797.7700000000004</v>
      </c>
      <c r="P1714" s="33">
        <v>1298.49</v>
      </c>
      <c r="Q1714" s="33">
        <v>1518.15</v>
      </c>
      <c r="R1714" s="33">
        <v>1756.99</v>
      </c>
      <c r="S1714" s="33">
        <v>2095.8000000000002</v>
      </c>
      <c r="T1714" s="33">
        <v>0</v>
      </c>
      <c r="U1714" s="33">
        <v>271.01</v>
      </c>
    </row>
    <row r="1715" spans="1:21" x14ac:dyDescent="0.2">
      <c r="A1715" s="31">
        <v>16</v>
      </c>
      <c r="B1715" s="31">
        <v>2</v>
      </c>
      <c r="C1715" s="31">
        <v>3</v>
      </c>
      <c r="D1715" s="33">
        <v>2334.0500000000002</v>
      </c>
      <c r="E1715" s="33">
        <v>2708.49</v>
      </c>
      <c r="F1715" s="33">
        <v>3321.33</v>
      </c>
      <c r="G1715" s="33">
        <v>4681.9799999999996</v>
      </c>
      <c r="H1715" s="33">
        <v>1182.7</v>
      </c>
      <c r="I1715" s="33">
        <v>1402.36</v>
      </c>
      <c r="J1715" s="33">
        <v>1641.2</v>
      </c>
      <c r="K1715" s="33">
        <v>1980.01</v>
      </c>
      <c r="L1715" s="33">
        <v>2288.25</v>
      </c>
      <c r="M1715" s="33">
        <v>2662.69</v>
      </c>
      <c r="N1715" s="33">
        <v>3275.53</v>
      </c>
      <c r="O1715" s="33">
        <v>4636.18</v>
      </c>
      <c r="P1715" s="33">
        <v>1136.9000000000001</v>
      </c>
      <c r="Q1715" s="33">
        <v>1356.56</v>
      </c>
      <c r="R1715" s="33">
        <v>1595.4</v>
      </c>
      <c r="S1715" s="33">
        <v>1934.21</v>
      </c>
      <c r="T1715" s="33">
        <v>0</v>
      </c>
      <c r="U1715" s="33">
        <v>142.79</v>
      </c>
    </row>
    <row r="1716" spans="1:21" x14ac:dyDescent="0.2">
      <c r="A1716" s="31">
        <v>16</v>
      </c>
      <c r="B1716" s="31">
        <v>3</v>
      </c>
      <c r="C1716" s="31">
        <v>3</v>
      </c>
      <c r="D1716" s="33">
        <v>2259.98</v>
      </c>
      <c r="E1716" s="33">
        <v>2634.42</v>
      </c>
      <c r="F1716" s="33">
        <v>3247.26</v>
      </c>
      <c r="G1716" s="33">
        <v>4607.91</v>
      </c>
      <c r="H1716" s="33">
        <v>1108.6300000000001</v>
      </c>
      <c r="I1716" s="33">
        <v>1328.29</v>
      </c>
      <c r="J1716" s="33">
        <v>1567.13</v>
      </c>
      <c r="K1716" s="33">
        <v>1905.94</v>
      </c>
      <c r="L1716" s="33">
        <v>2214.19</v>
      </c>
      <c r="M1716" s="33">
        <v>2588.63</v>
      </c>
      <c r="N1716" s="33">
        <v>3201.47</v>
      </c>
      <c r="O1716" s="33">
        <v>4562.12</v>
      </c>
      <c r="P1716" s="33">
        <v>1062.8399999999999</v>
      </c>
      <c r="Q1716" s="33">
        <v>1282.5</v>
      </c>
      <c r="R1716" s="33">
        <v>1521.34</v>
      </c>
      <c r="S1716" s="33">
        <v>1860.15</v>
      </c>
      <c r="T1716" s="33">
        <v>0</v>
      </c>
      <c r="U1716" s="33">
        <v>46.03</v>
      </c>
    </row>
    <row r="1717" spans="1:21" x14ac:dyDescent="0.2">
      <c r="A1717" s="31">
        <v>16</v>
      </c>
      <c r="B1717" s="31">
        <v>4</v>
      </c>
      <c r="C1717" s="31">
        <v>3</v>
      </c>
      <c r="D1717" s="33">
        <v>2314.6799999999998</v>
      </c>
      <c r="E1717" s="33">
        <v>2689.12</v>
      </c>
      <c r="F1717" s="33">
        <v>3301.96</v>
      </c>
      <c r="G1717" s="33">
        <v>4662.6099999999997</v>
      </c>
      <c r="H1717" s="33">
        <v>1163.33</v>
      </c>
      <c r="I1717" s="33">
        <v>1382.99</v>
      </c>
      <c r="J1717" s="33">
        <v>1621.83</v>
      </c>
      <c r="K1717" s="33">
        <v>1960.64</v>
      </c>
      <c r="L1717" s="33">
        <v>2268.89</v>
      </c>
      <c r="M1717" s="33">
        <v>2643.33</v>
      </c>
      <c r="N1717" s="33">
        <v>3256.17</v>
      </c>
      <c r="O1717" s="33">
        <v>4616.82</v>
      </c>
      <c r="P1717" s="33">
        <v>1117.54</v>
      </c>
      <c r="Q1717" s="33">
        <v>1337.2</v>
      </c>
      <c r="R1717" s="33">
        <v>1576.04</v>
      </c>
      <c r="S1717" s="33">
        <v>1914.85</v>
      </c>
      <c r="T1717" s="33">
        <v>0</v>
      </c>
      <c r="U1717" s="33">
        <v>61.76</v>
      </c>
    </row>
    <row r="1718" spans="1:21" x14ac:dyDescent="0.2">
      <c r="A1718" s="31">
        <v>16</v>
      </c>
      <c r="B1718" s="31">
        <v>5</v>
      </c>
      <c r="C1718" s="31">
        <v>3</v>
      </c>
      <c r="D1718" s="33">
        <v>2420.6799999999998</v>
      </c>
      <c r="E1718" s="33">
        <v>2795.12</v>
      </c>
      <c r="F1718" s="33">
        <v>3407.96</v>
      </c>
      <c r="G1718" s="33">
        <v>4768.6099999999997</v>
      </c>
      <c r="H1718" s="33">
        <v>1269.33</v>
      </c>
      <c r="I1718" s="33">
        <v>1488.99</v>
      </c>
      <c r="J1718" s="33">
        <v>1727.83</v>
      </c>
      <c r="K1718" s="33">
        <v>2066.64</v>
      </c>
      <c r="L1718" s="33">
        <v>2374.89</v>
      </c>
      <c r="M1718" s="33">
        <v>2749.33</v>
      </c>
      <c r="N1718" s="33">
        <v>3362.17</v>
      </c>
      <c r="O1718" s="33">
        <v>4722.82</v>
      </c>
      <c r="P1718" s="33">
        <v>1223.54</v>
      </c>
      <c r="Q1718" s="33">
        <v>1443.2</v>
      </c>
      <c r="R1718" s="33">
        <v>1682.04</v>
      </c>
      <c r="S1718" s="33">
        <v>2020.85</v>
      </c>
      <c r="T1718" s="33">
        <v>1076.83</v>
      </c>
      <c r="U1718" s="33">
        <v>0</v>
      </c>
    </row>
    <row r="1719" spans="1:21" x14ac:dyDescent="0.2">
      <c r="A1719" s="31">
        <v>16</v>
      </c>
      <c r="B1719" s="31">
        <v>6</v>
      </c>
      <c r="C1719" s="31">
        <v>3</v>
      </c>
      <c r="D1719" s="33">
        <v>2863.64</v>
      </c>
      <c r="E1719" s="33">
        <v>3238.08</v>
      </c>
      <c r="F1719" s="33">
        <v>3850.92</v>
      </c>
      <c r="G1719" s="33">
        <v>5211.57</v>
      </c>
      <c r="H1719" s="33">
        <v>1712.29</v>
      </c>
      <c r="I1719" s="33">
        <v>1931.95</v>
      </c>
      <c r="J1719" s="33">
        <v>2170.79</v>
      </c>
      <c r="K1719" s="33">
        <v>2509.6</v>
      </c>
      <c r="L1719" s="33">
        <v>2817.85</v>
      </c>
      <c r="M1719" s="33">
        <v>3192.29</v>
      </c>
      <c r="N1719" s="33">
        <v>3805.13</v>
      </c>
      <c r="O1719" s="33">
        <v>5165.78</v>
      </c>
      <c r="P1719" s="33">
        <v>1666.5</v>
      </c>
      <c r="Q1719" s="33">
        <v>1886.16</v>
      </c>
      <c r="R1719" s="33">
        <v>2125</v>
      </c>
      <c r="S1719" s="33">
        <v>2463.81</v>
      </c>
      <c r="T1719" s="33">
        <v>623.28</v>
      </c>
      <c r="U1719" s="33">
        <v>0</v>
      </c>
    </row>
    <row r="1720" spans="1:21" x14ac:dyDescent="0.2">
      <c r="A1720" s="31">
        <v>16</v>
      </c>
      <c r="B1720" s="31">
        <v>7</v>
      </c>
      <c r="C1720" s="31">
        <v>3</v>
      </c>
      <c r="D1720" s="33">
        <v>3476.5</v>
      </c>
      <c r="E1720" s="33">
        <v>3850.94</v>
      </c>
      <c r="F1720" s="33">
        <v>4463.78</v>
      </c>
      <c r="G1720" s="33">
        <v>5824.43</v>
      </c>
      <c r="H1720" s="33">
        <v>2325.15</v>
      </c>
      <c r="I1720" s="33">
        <v>2544.81</v>
      </c>
      <c r="J1720" s="33">
        <v>2783.65</v>
      </c>
      <c r="K1720" s="33">
        <v>3122.46</v>
      </c>
      <c r="L1720" s="33">
        <v>3430.71</v>
      </c>
      <c r="M1720" s="33">
        <v>3805.15</v>
      </c>
      <c r="N1720" s="33">
        <v>4417.99</v>
      </c>
      <c r="O1720" s="33">
        <v>5778.64</v>
      </c>
      <c r="P1720" s="33">
        <v>2279.36</v>
      </c>
      <c r="Q1720" s="33">
        <v>2499.02</v>
      </c>
      <c r="R1720" s="33">
        <v>2737.86</v>
      </c>
      <c r="S1720" s="33">
        <v>3076.67</v>
      </c>
      <c r="T1720" s="33">
        <v>0</v>
      </c>
      <c r="U1720" s="33">
        <v>644.08000000000004</v>
      </c>
    </row>
    <row r="1721" spans="1:21" x14ac:dyDescent="0.2">
      <c r="A1721" s="31">
        <v>16</v>
      </c>
      <c r="B1721" s="31">
        <v>8</v>
      </c>
      <c r="C1721" s="31">
        <v>3</v>
      </c>
      <c r="D1721" s="33">
        <v>3471.53</v>
      </c>
      <c r="E1721" s="33">
        <v>3845.97</v>
      </c>
      <c r="F1721" s="33">
        <v>4458.8100000000004</v>
      </c>
      <c r="G1721" s="33">
        <v>5819.46</v>
      </c>
      <c r="H1721" s="33">
        <v>2320.1799999999998</v>
      </c>
      <c r="I1721" s="33">
        <v>2539.84</v>
      </c>
      <c r="J1721" s="33">
        <v>2778.68</v>
      </c>
      <c r="K1721" s="33">
        <v>3117.49</v>
      </c>
      <c r="L1721" s="33">
        <v>3425.74</v>
      </c>
      <c r="M1721" s="33">
        <v>3800.18</v>
      </c>
      <c r="N1721" s="33">
        <v>4413.0200000000004</v>
      </c>
      <c r="O1721" s="33">
        <v>5773.67</v>
      </c>
      <c r="P1721" s="33">
        <v>2274.39</v>
      </c>
      <c r="Q1721" s="33">
        <v>2494.0500000000002</v>
      </c>
      <c r="R1721" s="33">
        <v>2732.89</v>
      </c>
      <c r="S1721" s="33">
        <v>3071.7</v>
      </c>
      <c r="T1721" s="33">
        <v>0</v>
      </c>
      <c r="U1721" s="33">
        <v>454.95</v>
      </c>
    </row>
    <row r="1722" spans="1:21" x14ac:dyDescent="0.2">
      <c r="A1722" s="31">
        <v>16</v>
      </c>
      <c r="B1722" s="31">
        <v>9</v>
      </c>
      <c r="C1722" s="31">
        <v>3</v>
      </c>
      <c r="D1722" s="33">
        <v>3552.17</v>
      </c>
      <c r="E1722" s="33">
        <v>3926.61</v>
      </c>
      <c r="F1722" s="33">
        <v>4539.45</v>
      </c>
      <c r="G1722" s="33">
        <v>5900.1</v>
      </c>
      <c r="H1722" s="33">
        <v>2400.8200000000002</v>
      </c>
      <c r="I1722" s="33">
        <v>2620.48</v>
      </c>
      <c r="J1722" s="33">
        <v>2859.32</v>
      </c>
      <c r="K1722" s="33">
        <v>3198.13</v>
      </c>
      <c r="L1722" s="33">
        <v>3506.38</v>
      </c>
      <c r="M1722" s="33">
        <v>3880.82</v>
      </c>
      <c r="N1722" s="33">
        <v>4493.66</v>
      </c>
      <c r="O1722" s="33">
        <v>5854.31</v>
      </c>
      <c r="P1722" s="33">
        <v>2355.0300000000002</v>
      </c>
      <c r="Q1722" s="33">
        <v>2574.69</v>
      </c>
      <c r="R1722" s="33">
        <v>2813.53</v>
      </c>
      <c r="S1722" s="33">
        <v>3152.34</v>
      </c>
      <c r="T1722" s="33">
        <v>0</v>
      </c>
      <c r="U1722" s="33">
        <v>406.99</v>
      </c>
    </row>
    <row r="1723" spans="1:21" x14ac:dyDescent="0.2">
      <c r="A1723" s="31">
        <v>16</v>
      </c>
      <c r="B1723" s="31">
        <v>10</v>
      </c>
      <c r="C1723" s="31">
        <v>3</v>
      </c>
      <c r="D1723" s="33">
        <v>3557.96</v>
      </c>
      <c r="E1723" s="33">
        <v>3932.4</v>
      </c>
      <c r="F1723" s="33">
        <v>4545.24</v>
      </c>
      <c r="G1723" s="33">
        <v>5905.89</v>
      </c>
      <c r="H1723" s="33">
        <v>2406.61</v>
      </c>
      <c r="I1723" s="33">
        <v>2626.27</v>
      </c>
      <c r="J1723" s="33">
        <v>2865.11</v>
      </c>
      <c r="K1723" s="33">
        <v>3203.92</v>
      </c>
      <c r="L1723" s="33">
        <v>3512.16</v>
      </c>
      <c r="M1723" s="33">
        <v>3886.6</v>
      </c>
      <c r="N1723" s="33">
        <v>4499.4399999999996</v>
      </c>
      <c r="O1723" s="33">
        <v>5860.09</v>
      </c>
      <c r="P1723" s="33">
        <v>2360.81</v>
      </c>
      <c r="Q1723" s="33">
        <v>2580.4699999999998</v>
      </c>
      <c r="R1723" s="33">
        <v>2819.31</v>
      </c>
      <c r="S1723" s="33">
        <v>3158.12</v>
      </c>
      <c r="T1723" s="33">
        <v>0</v>
      </c>
      <c r="U1723" s="33">
        <v>93.83</v>
      </c>
    </row>
    <row r="1724" spans="1:21" x14ac:dyDescent="0.2">
      <c r="A1724" s="31">
        <v>16</v>
      </c>
      <c r="B1724" s="31">
        <v>11</v>
      </c>
      <c r="C1724" s="31">
        <v>3</v>
      </c>
      <c r="D1724" s="33">
        <v>3553.03</v>
      </c>
      <c r="E1724" s="33">
        <v>3927.47</v>
      </c>
      <c r="F1724" s="33">
        <v>4540.3100000000004</v>
      </c>
      <c r="G1724" s="33">
        <v>5900.96</v>
      </c>
      <c r="H1724" s="33">
        <v>2401.6799999999998</v>
      </c>
      <c r="I1724" s="33">
        <v>2621.34</v>
      </c>
      <c r="J1724" s="33">
        <v>2860.18</v>
      </c>
      <c r="K1724" s="33">
        <v>3198.99</v>
      </c>
      <c r="L1724" s="33">
        <v>3507.24</v>
      </c>
      <c r="M1724" s="33">
        <v>3881.68</v>
      </c>
      <c r="N1724" s="33">
        <v>4494.5200000000004</v>
      </c>
      <c r="O1724" s="33">
        <v>5855.17</v>
      </c>
      <c r="P1724" s="33">
        <v>2355.89</v>
      </c>
      <c r="Q1724" s="33">
        <v>2575.5500000000002</v>
      </c>
      <c r="R1724" s="33">
        <v>2814.39</v>
      </c>
      <c r="S1724" s="33">
        <v>3153.2</v>
      </c>
      <c r="T1724" s="33">
        <v>0</v>
      </c>
      <c r="U1724" s="33">
        <v>83.56</v>
      </c>
    </row>
    <row r="1725" spans="1:21" x14ac:dyDescent="0.2">
      <c r="A1725" s="31">
        <v>16</v>
      </c>
      <c r="B1725" s="31">
        <v>12</v>
      </c>
      <c r="C1725" s="31">
        <v>3</v>
      </c>
      <c r="D1725" s="33">
        <v>3562.8</v>
      </c>
      <c r="E1725" s="33">
        <v>3937.24</v>
      </c>
      <c r="F1725" s="33">
        <v>4550.08</v>
      </c>
      <c r="G1725" s="33">
        <v>5910.73</v>
      </c>
      <c r="H1725" s="33">
        <v>2411.4499999999998</v>
      </c>
      <c r="I1725" s="33">
        <v>2631.11</v>
      </c>
      <c r="J1725" s="33">
        <v>2869.95</v>
      </c>
      <c r="K1725" s="33">
        <v>3208.76</v>
      </c>
      <c r="L1725" s="33">
        <v>3517.01</v>
      </c>
      <c r="M1725" s="33">
        <v>3891.45</v>
      </c>
      <c r="N1725" s="33">
        <v>4504.29</v>
      </c>
      <c r="O1725" s="33">
        <v>5864.94</v>
      </c>
      <c r="P1725" s="33">
        <v>2365.66</v>
      </c>
      <c r="Q1725" s="33">
        <v>2585.3200000000002</v>
      </c>
      <c r="R1725" s="33">
        <v>2824.16</v>
      </c>
      <c r="S1725" s="33">
        <v>3162.97</v>
      </c>
      <c r="T1725" s="33">
        <v>0</v>
      </c>
      <c r="U1725" s="33">
        <v>97.32</v>
      </c>
    </row>
    <row r="1726" spans="1:21" x14ac:dyDescent="0.2">
      <c r="A1726" s="31">
        <v>16</v>
      </c>
      <c r="B1726" s="31">
        <v>13</v>
      </c>
      <c r="C1726" s="31">
        <v>3</v>
      </c>
      <c r="D1726" s="33">
        <v>3556.36</v>
      </c>
      <c r="E1726" s="33">
        <v>3930.8</v>
      </c>
      <c r="F1726" s="33">
        <v>4543.6400000000003</v>
      </c>
      <c r="G1726" s="33">
        <v>5904.29</v>
      </c>
      <c r="H1726" s="33">
        <v>2405.0100000000002</v>
      </c>
      <c r="I1726" s="33">
        <v>2624.67</v>
      </c>
      <c r="J1726" s="33">
        <v>2863.51</v>
      </c>
      <c r="K1726" s="33">
        <v>3202.32</v>
      </c>
      <c r="L1726" s="33">
        <v>3510.57</v>
      </c>
      <c r="M1726" s="33">
        <v>3885.01</v>
      </c>
      <c r="N1726" s="33">
        <v>4497.8500000000004</v>
      </c>
      <c r="O1726" s="33">
        <v>5858.5</v>
      </c>
      <c r="P1726" s="33">
        <v>2359.2199999999998</v>
      </c>
      <c r="Q1726" s="33">
        <v>2578.88</v>
      </c>
      <c r="R1726" s="33">
        <v>2817.72</v>
      </c>
      <c r="S1726" s="33">
        <v>3156.53</v>
      </c>
      <c r="T1726" s="33">
        <v>0</v>
      </c>
      <c r="U1726" s="33">
        <v>1.1100000000000001</v>
      </c>
    </row>
    <row r="1727" spans="1:21" x14ac:dyDescent="0.2">
      <c r="A1727" s="31">
        <v>16</v>
      </c>
      <c r="B1727" s="31">
        <v>14</v>
      </c>
      <c r="C1727" s="31">
        <v>3</v>
      </c>
      <c r="D1727" s="33">
        <v>3555.73</v>
      </c>
      <c r="E1727" s="33">
        <v>3930.17</v>
      </c>
      <c r="F1727" s="33">
        <v>4543.01</v>
      </c>
      <c r="G1727" s="33">
        <v>5903.66</v>
      </c>
      <c r="H1727" s="33">
        <v>2404.38</v>
      </c>
      <c r="I1727" s="33">
        <v>2624.04</v>
      </c>
      <c r="J1727" s="33">
        <v>2862.88</v>
      </c>
      <c r="K1727" s="33">
        <v>3201.69</v>
      </c>
      <c r="L1727" s="33">
        <v>3509.94</v>
      </c>
      <c r="M1727" s="33">
        <v>3884.38</v>
      </c>
      <c r="N1727" s="33">
        <v>4497.22</v>
      </c>
      <c r="O1727" s="33">
        <v>5857.87</v>
      </c>
      <c r="P1727" s="33">
        <v>2358.59</v>
      </c>
      <c r="Q1727" s="33">
        <v>2578.25</v>
      </c>
      <c r="R1727" s="33">
        <v>2817.09</v>
      </c>
      <c r="S1727" s="33">
        <v>3155.9</v>
      </c>
      <c r="T1727" s="33">
        <v>0</v>
      </c>
      <c r="U1727" s="33">
        <v>581.75</v>
      </c>
    </row>
    <row r="1728" spans="1:21" x14ac:dyDescent="0.2">
      <c r="A1728" s="31">
        <v>16</v>
      </c>
      <c r="B1728" s="31">
        <v>15</v>
      </c>
      <c r="C1728" s="31">
        <v>3</v>
      </c>
      <c r="D1728" s="33">
        <v>3561.86</v>
      </c>
      <c r="E1728" s="33">
        <v>3936.3</v>
      </c>
      <c r="F1728" s="33">
        <v>4549.1400000000003</v>
      </c>
      <c r="G1728" s="33">
        <v>5909.79</v>
      </c>
      <c r="H1728" s="33">
        <v>2410.5100000000002</v>
      </c>
      <c r="I1728" s="33">
        <v>2630.17</v>
      </c>
      <c r="J1728" s="33">
        <v>2869.01</v>
      </c>
      <c r="K1728" s="33">
        <v>3207.82</v>
      </c>
      <c r="L1728" s="33">
        <v>3516.06</v>
      </c>
      <c r="M1728" s="33">
        <v>3890.5</v>
      </c>
      <c r="N1728" s="33">
        <v>4503.34</v>
      </c>
      <c r="O1728" s="33">
        <v>5863.99</v>
      </c>
      <c r="P1728" s="33">
        <v>2364.71</v>
      </c>
      <c r="Q1728" s="33">
        <v>2584.37</v>
      </c>
      <c r="R1728" s="33">
        <v>2823.21</v>
      </c>
      <c r="S1728" s="33">
        <v>3162.02</v>
      </c>
      <c r="T1728" s="33">
        <v>0</v>
      </c>
      <c r="U1728" s="33">
        <v>571.53</v>
      </c>
    </row>
    <row r="1729" spans="1:21" x14ac:dyDescent="0.2">
      <c r="A1729" s="31">
        <v>16</v>
      </c>
      <c r="B1729" s="31">
        <v>16</v>
      </c>
      <c r="C1729" s="31">
        <v>3</v>
      </c>
      <c r="D1729" s="33">
        <v>3549.86</v>
      </c>
      <c r="E1729" s="33">
        <v>3924.3</v>
      </c>
      <c r="F1729" s="33">
        <v>4537.1400000000003</v>
      </c>
      <c r="G1729" s="33">
        <v>5897.79</v>
      </c>
      <c r="H1729" s="33">
        <v>2398.5100000000002</v>
      </c>
      <c r="I1729" s="33">
        <v>2618.17</v>
      </c>
      <c r="J1729" s="33">
        <v>2857.01</v>
      </c>
      <c r="K1729" s="33">
        <v>3195.82</v>
      </c>
      <c r="L1729" s="33">
        <v>3504.07</v>
      </c>
      <c r="M1729" s="33">
        <v>3878.51</v>
      </c>
      <c r="N1729" s="33">
        <v>4491.3500000000004</v>
      </c>
      <c r="O1729" s="33">
        <v>5852</v>
      </c>
      <c r="P1729" s="33">
        <v>2352.7199999999998</v>
      </c>
      <c r="Q1729" s="33">
        <v>2572.38</v>
      </c>
      <c r="R1729" s="33">
        <v>2811.22</v>
      </c>
      <c r="S1729" s="33">
        <v>3150.03</v>
      </c>
      <c r="T1729" s="33">
        <v>0</v>
      </c>
      <c r="U1729" s="33">
        <v>771.44</v>
      </c>
    </row>
    <row r="1730" spans="1:21" x14ac:dyDescent="0.2">
      <c r="A1730" s="31">
        <v>16</v>
      </c>
      <c r="B1730" s="31">
        <v>17</v>
      </c>
      <c r="C1730" s="31">
        <v>3</v>
      </c>
      <c r="D1730" s="33">
        <v>3550.49</v>
      </c>
      <c r="E1730" s="33">
        <v>3924.93</v>
      </c>
      <c r="F1730" s="33">
        <v>4537.7700000000004</v>
      </c>
      <c r="G1730" s="33">
        <v>5898.42</v>
      </c>
      <c r="H1730" s="33">
        <v>2399.14</v>
      </c>
      <c r="I1730" s="33">
        <v>2618.8000000000002</v>
      </c>
      <c r="J1730" s="33">
        <v>2857.64</v>
      </c>
      <c r="K1730" s="33">
        <v>3196.45</v>
      </c>
      <c r="L1730" s="33">
        <v>3504.7</v>
      </c>
      <c r="M1730" s="33">
        <v>3879.14</v>
      </c>
      <c r="N1730" s="33">
        <v>4491.9799999999996</v>
      </c>
      <c r="O1730" s="33">
        <v>5852.63</v>
      </c>
      <c r="P1730" s="33">
        <v>2353.35</v>
      </c>
      <c r="Q1730" s="33">
        <v>2573.0100000000002</v>
      </c>
      <c r="R1730" s="33">
        <v>2811.85</v>
      </c>
      <c r="S1730" s="33">
        <v>3150.66</v>
      </c>
      <c r="T1730" s="33">
        <v>0</v>
      </c>
      <c r="U1730" s="33">
        <v>77.73</v>
      </c>
    </row>
    <row r="1731" spans="1:21" x14ac:dyDescent="0.2">
      <c r="A1731" s="31">
        <v>16</v>
      </c>
      <c r="B1731" s="31">
        <v>18</v>
      </c>
      <c r="C1731" s="31">
        <v>3</v>
      </c>
      <c r="D1731" s="33">
        <v>3538.41</v>
      </c>
      <c r="E1731" s="33">
        <v>3912.85</v>
      </c>
      <c r="F1731" s="33">
        <v>4525.6899999999996</v>
      </c>
      <c r="G1731" s="33">
        <v>5886.34</v>
      </c>
      <c r="H1731" s="33">
        <v>2387.06</v>
      </c>
      <c r="I1731" s="33">
        <v>2606.7199999999998</v>
      </c>
      <c r="J1731" s="33">
        <v>2845.56</v>
      </c>
      <c r="K1731" s="33">
        <v>3184.37</v>
      </c>
      <c r="L1731" s="33">
        <v>3492.62</v>
      </c>
      <c r="M1731" s="33">
        <v>3867.06</v>
      </c>
      <c r="N1731" s="33">
        <v>4479.8999999999996</v>
      </c>
      <c r="O1731" s="33">
        <v>5840.55</v>
      </c>
      <c r="P1731" s="33">
        <v>2341.27</v>
      </c>
      <c r="Q1731" s="33">
        <v>2560.9299999999998</v>
      </c>
      <c r="R1731" s="33">
        <v>2799.77</v>
      </c>
      <c r="S1731" s="33">
        <v>3138.58</v>
      </c>
      <c r="T1731" s="33">
        <v>0</v>
      </c>
      <c r="U1731" s="33">
        <v>72.92</v>
      </c>
    </row>
    <row r="1732" spans="1:21" x14ac:dyDescent="0.2">
      <c r="A1732" s="31">
        <v>16</v>
      </c>
      <c r="B1732" s="31">
        <v>19</v>
      </c>
      <c r="C1732" s="31">
        <v>3</v>
      </c>
      <c r="D1732" s="33">
        <v>3554.6</v>
      </c>
      <c r="E1732" s="33">
        <v>3929.04</v>
      </c>
      <c r="F1732" s="33">
        <v>4541.88</v>
      </c>
      <c r="G1732" s="33">
        <v>5902.53</v>
      </c>
      <c r="H1732" s="33">
        <v>2403.25</v>
      </c>
      <c r="I1732" s="33">
        <v>2622.91</v>
      </c>
      <c r="J1732" s="33">
        <v>2861.75</v>
      </c>
      <c r="K1732" s="33">
        <v>3200.56</v>
      </c>
      <c r="L1732" s="33">
        <v>3508.81</v>
      </c>
      <c r="M1732" s="33">
        <v>3883.25</v>
      </c>
      <c r="N1732" s="33">
        <v>4496.09</v>
      </c>
      <c r="O1732" s="33">
        <v>5856.74</v>
      </c>
      <c r="P1732" s="33">
        <v>2357.46</v>
      </c>
      <c r="Q1732" s="33">
        <v>2577.12</v>
      </c>
      <c r="R1732" s="33">
        <v>2815.96</v>
      </c>
      <c r="S1732" s="33">
        <v>3154.77</v>
      </c>
      <c r="T1732" s="33">
        <v>0</v>
      </c>
      <c r="U1732" s="33">
        <v>520.73</v>
      </c>
    </row>
    <row r="1733" spans="1:21" x14ac:dyDescent="0.2">
      <c r="A1733" s="31">
        <v>16</v>
      </c>
      <c r="B1733" s="31">
        <v>20</v>
      </c>
      <c r="C1733" s="31">
        <v>3</v>
      </c>
      <c r="D1733" s="33">
        <v>3563.87</v>
      </c>
      <c r="E1733" s="33">
        <v>3938.31</v>
      </c>
      <c r="F1733" s="33">
        <v>4551.1499999999996</v>
      </c>
      <c r="G1733" s="33">
        <v>5911.8</v>
      </c>
      <c r="H1733" s="33">
        <v>2412.52</v>
      </c>
      <c r="I1733" s="33">
        <v>2632.18</v>
      </c>
      <c r="J1733" s="33">
        <v>2871.02</v>
      </c>
      <c r="K1733" s="33">
        <v>3209.83</v>
      </c>
      <c r="L1733" s="33">
        <v>3518.08</v>
      </c>
      <c r="M1733" s="33">
        <v>3892.52</v>
      </c>
      <c r="N1733" s="33">
        <v>4505.3599999999997</v>
      </c>
      <c r="O1733" s="33">
        <v>5866.01</v>
      </c>
      <c r="P1733" s="33">
        <v>2366.73</v>
      </c>
      <c r="Q1733" s="33">
        <v>2586.39</v>
      </c>
      <c r="R1733" s="33">
        <v>2825.23</v>
      </c>
      <c r="S1733" s="33">
        <v>3164.04</v>
      </c>
      <c r="T1733" s="33">
        <v>0</v>
      </c>
      <c r="U1733" s="33">
        <v>555.29999999999995</v>
      </c>
    </row>
    <row r="1734" spans="1:21" x14ac:dyDescent="0.2">
      <c r="A1734" s="31">
        <v>16</v>
      </c>
      <c r="B1734" s="31">
        <v>21</v>
      </c>
      <c r="C1734" s="31">
        <v>3</v>
      </c>
      <c r="D1734" s="33">
        <v>3593.65</v>
      </c>
      <c r="E1734" s="33">
        <v>3968.09</v>
      </c>
      <c r="F1734" s="33">
        <v>4580.93</v>
      </c>
      <c r="G1734" s="33">
        <v>5941.58</v>
      </c>
      <c r="H1734" s="33">
        <v>2442.3000000000002</v>
      </c>
      <c r="I1734" s="33">
        <v>2661.96</v>
      </c>
      <c r="J1734" s="33">
        <v>2900.8</v>
      </c>
      <c r="K1734" s="33">
        <v>3239.61</v>
      </c>
      <c r="L1734" s="33">
        <v>3547.86</v>
      </c>
      <c r="M1734" s="33">
        <v>3922.3</v>
      </c>
      <c r="N1734" s="33">
        <v>4535.1400000000003</v>
      </c>
      <c r="O1734" s="33">
        <v>5895.79</v>
      </c>
      <c r="P1734" s="33">
        <v>2396.5100000000002</v>
      </c>
      <c r="Q1734" s="33">
        <v>2616.17</v>
      </c>
      <c r="R1734" s="33">
        <v>2855.01</v>
      </c>
      <c r="S1734" s="33">
        <v>3193.82</v>
      </c>
      <c r="T1734" s="33">
        <v>0</v>
      </c>
      <c r="U1734" s="33">
        <v>569</v>
      </c>
    </row>
    <row r="1735" spans="1:21" x14ac:dyDescent="0.2">
      <c r="A1735" s="31">
        <v>16</v>
      </c>
      <c r="B1735" s="31">
        <v>22</v>
      </c>
      <c r="C1735" s="31">
        <v>3</v>
      </c>
      <c r="D1735" s="33">
        <v>3557.11</v>
      </c>
      <c r="E1735" s="33">
        <v>3931.55</v>
      </c>
      <c r="F1735" s="33">
        <v>4544.3900000000003</v>
      </c>
      <c r="G1735" s="33">
        <v>5905.04</v>
      </c>
      <c r="H1735" s="33">
        <v>2405.7600000000002</v>
      </c>
      <c r="I1735" s="33">
        <v>2625.42</v>
      </c>
      <c r="J1735" s="33">
        <v>2864.26</v>
      </c>
      <c r="K1735" s="33">
        <v>3203.07</v>
      </c>
      <c r="L1735" s="33">
        <v>3511.32</v>
      </c>
      <c r="M1735" s="33">
        <v>3885.76</v>
      </c>
      <c r="N1735" s="33">
        <v>4498.6000000000004</v>
      </c>
      <c r="O1735" s="33">
        <v>5859.25</v>
      </c>
      <c r="P1735" s="33">
        <v>2359.9699999999998</v>
      </c>
      <c r="Q1735" s="33">
        <v>2579.63</v>
      </c>
      <c r="R1735" s="33">
        <v>2818.47</v>
      </c>
      <c r="S1735" s="33">
        <v>3157.28</v>
      </c>
      <c r="T1735" s="33">
        <v>0</v>
      </c>
      <c r="U1735" s="33">
        <v>756.37</v>
      </c>
    </row>
    <row r="1736" spans="1:21" x14ac:dyDescent="0.2">
      <c r="A1736" s="31">
        <v>16</v>
      </c>
      <c r="B1736" s="31">
        <v>23</v>
      </c>
      <c r="C1736" s="31">
        <v>3</v>
      </c>
      <c r="D1736" s="33">
        <v>2988.03</v>
      </c>
      <c r="E1736" s="33">
        <v>3362.47</v>
      </c>
      <c r="F1736" s="33">
        <v>3975.31</v>
      </c>
      <c r="G1736" s="33">
        <v>5335.96</v>
      </c>
      <c r="H1736" s="33">
        <v>1836.68</v>
      </c>
      <c r="I1736" s="33">
        <v>2056.34</v>
      </c>
      <c r="J1736" s="33">
        <v>2295.1799999999998</v>
      </c>
      <c r="K1736" s="33">
        <v>2633.99</v>
      </c>
      <c r="L1736" s="33">
        <v>2942.24</v>
      </c>
      <c r="M1736" s="33">
        <v>3316.68</v>
      </c>
      <c r="N1736" s="33">
        <v>3929.52</v>
      </c>
      <c r="O1736" s="33">
        <v>5290.17</v>
      </c>
      <c r="P1736" s="33">
        <v>1790.89</v>
      </c>
      <c r="Q1736" s="33">
        <v>2010.55</v>
      </c>
      <c r="R1736" s="33">
        <v>2249.39</v>
      </c>
      <c r="S1736" s="33">
        <v>2588.1999999999998</v>
      </c>
      <c r="T1736" s="33">
        <v>7.28</v>
      </c>
      <c r="U1736" s="33">
        <v>0</v>
      </c>
    </row>
    <row r="1737" spans="1:21" x14ac:dyDescent="0.2">
      <c r="A1737" s="31">
        <v>17</v>
      </c>
      <c r="B1737" s="31">
        <v>0</v>
      </c>
      <c r="C1737" s="31">
        <v>3</v>
      </c>
      <c r="D1737" s="33">
        <v>2836.16</v>
      </c>
      <c r="E1737" s="33">
        <v>3210.6</v>
      </c>
      <c r="F1737" s="33">
        <v>3823.44</v>
      </c>
      <c r="G1737" s="33">
        <v>5184.09</v>
      </c>
      <c r="H1737" s="33">
        <v>1684.81</v>
      </c>
      <c r="I1737" s="33">
        <v>1904.47</v>
      </c>
      <c r="J1737" s="33">
        <v>2143.31</v>
      </c>
      <c r="K1737" s="33">
        <v>2482.12</v>
      </c>
      <c r="L1737" s="33">
        <v>2790.37</v>
      </c>
      <c r="M1737" s="33">
        <v>3164.81</v>
      </c>
      <c r="N1737" s="33">
        <v>3777.65</v>
      </c>
      <c r="O1737" s="33">
        <v>5138.3</v>
      </c>
      <c r="P1737" s="33">
        <v>1639.02</v>
      </c>
      <c r="Q1737" s="33">
        <v>1858.68</v>
      </c>
      <c r="R1737" s="33">
        <v>2097.52</v>
      </c>
      <c r="S1737" s="33">
        <v>2436.33</v>
      </c>
      <c r="T1737" s="33">
        <v>0</v>
      </c>
      <c r="U1737" s="33">
        <v>515.58000000000004</v>
      </c>
    </row>
    <row r="1738" spans="1:21" x14ac:dyDescent="0.2">
      <c r="A1738" s="31">
        <v>17</v>
      </c>
      <c r="B1738" s="31">
        <v>1</v>
      </c>
      <c r="C1738" s="31">
        <v>3</v>
      </c>
      <c r="D1738" s="33">
        <v>2379.1999999999998</v>
      </c>
      <c r="E1738" s="33">
        <v>2753.64</v>
      </c>
      <c r="F1738" s="33">
        <v>3366.48</v>
      </c>
      <c r="G1738" s="33">
        <v>4727.13</v>
      </c>
      <c r="H1738" s="33">
        <v>1227.8499999999999</v>
      </c>
      <c r="I1738" s="33">
        <v>1447.51</v>
      </c>
      <c r="J1738" s="33">
        <v>1686.35</v>
      </c>
      <c r="K1738" s="33">
        <v>2025.16</v>
      </c>
      <c r="L1738" s="33">
        <v>2333.41</v>
      </c>
      <c r="M1738" s="33">
        <v>2707.85</v>
      </c>
      <c r="N1738" s="33">
        <v>3320.69</v>
      </c>
      <c r="O1738" s="33">
        <v>4681.34</v>
      </c>
      <c r="P1738" s="33">
        <v>1182.06</v>
      </c>
      <c r="Q1738" s="33">
        <v>1401.72</v>
      </c>
      <c r="R1738" s="33">
        <v>1640.56</v>
      </c>
      <c r="S1738" s="33">
        <v>1979.37</v>
      </c>
      <c r="T1738" s="33">
        <v>0</v>
      </c>
      <c r="U1738" s="33">
        <v>15.78</v>
      </c>
    </row>
    <row r="1739" spans="1:21" x14ac:dyDescent="0.2">
      <c r="A1739" s="31">
        <v>17</v>
      </c>
      <c r="B1739" s="31">
        <v>2</v>
      </c>
      <c r="C1739" s="31">
        <v>3</v>
      </c>
      <c r="D1739" s="33">
        <v>2350.4</v>
      </c>
      <c r="E1739" s="33">
        <v>2724.84</v>
      </c>
      <c r="F1739" s="33">
        <v>3337.68</v>
      </c>
      <c r="G1739" s="33">
        <v>4698.33</v>
      </c>
      <c r="H1739" s="33">
        <v>1199.05</v>
      </c>
      <c r="I1739" s="33">
        <v>1418.71</v>
      </c>
      <c r="J1739" s="33">
        <v>1657.55</v>
      </c>
      <c r="K1739" s="33">
        <v>1996.36</v>
      </c>
      <c r="L1739" s="33">
        <v>2304.61</v>
      </c>
      <c r="M1739" s="33">
        <v>2679.05</v>
      </c>
      <c r="N1739" s="33">
        <v>3291.89</v>
      </c>
      <c r="O1739" s="33">
        <v>4652.54</v>
      </c>
      <c r="P1739" s="33">
        <v>1153.26</v>
      </c>
      <c r="Q1739" s="33">
        <v>1372.92</v>
      </c>
      <c r="R1739" s="33">
        <v>1611.76</v>
      </c>
      <c r="S1739" s="33">
        <v>1950.57</v>
      </c>
      <c r="T1739" s="33">
        <v>0</v>
      </c>
      <c r="U1739" s="33">
        <v>59.05</v>
      </c>
    </row>
    <row r="1740" spans="1:21" x14ac:dyDescent="0.2">
      <c r="A1740" s="31">
        <v>17</v>
      </c>
      <c r="B1740" s="31">
        <v>3</v>
      </c>
      <c r="C1740" s="31">
        <v>3</v>
      </c>
      <c r="D1740" s="33">
        <v>2327.59</v>
      </c>
      <c r="E1740" s="33">
        <v>2702.03</v>
      </c>
      <c r="F1740" s="33">
        <v>3314.87</v>
      </c>
      <c r="G1740" s="33">
        <v>4675.5200000000004</v>
      </c>
      <c r="H1740" s="33">
        <v>1176.24</v>
      </c>
      <c r="I1740" s="33">
        <v>1395.9</v>
      </c>
      <c r="J1740" s="33">
        <v>1634.74</v>
      </c>
      <c r="K1740" s="33">
        <v>1973.55</v>
      </c>
      <c r="L1740" s="33">
        <v>2281.8000000000002</v>
      </c>
      <c r="M1740" s="33">
        <v>2656.24</v>
      </c>
      <c r="N1740" s="33">
        <v>3269.08</v>
      </c>
      <c r="O1740" s="33">
        <v>4629.7299999999996</v>
      </c>
      <c r="P1740" s="33">
        <v>1130.45</v>
      </c>
      <c r="Q1740" s="33">
        <v>1350.11</v>
      </c>
      <c r="R1740" s="33">
        <v>1588.95</v>
      </c>
      <c r="S1740" s="33">
        <v>1927.76</v>
      </c>
      <c r="T1740" s="33">
        <v>0</v>
      </c>
      <c r="U1740" s="33">
        <v>44.15</v>
      </c>
    </row>
    <row r="1741" spans="1:21" x14ac:dyDescent="0.2">
      <c r="A1741" s="31">
        <v>17</v>
      </c>
      <c r="B1741" s="31">
        <v>4</v>
      </c>
      <c r="C1741" s="31">
        <v>3</v>
      </c>
      <c r="D1741" s="33">
        <v>2340.06</v>
      </c>
      <c r="E1741" s="33">
        <v>2714.5</v>
      </c>
      <c r="F1741" s="33">
        <v>3327.34</v>
      </c>
      <c r="G1741" s="33">
        <v>4687.99</v>
      </c>
      <c r="H1741" s="33">
        <v>1188.71</v>
      </c>
      <c r="I1741" s="33">
        <v>1408.37</v>
      </c>
      <c r="J1741" s="33">
        <v>1647.21</v>
      </c>
      <c r="K1741" s="33">
        <v>1986.02</v>
      </c>
      <c r="L1741" s="33">
        <v>2294.27</v>
      </c>
      <c r="M1741" s="33">
        <v>2668.71</v>
      </c>
      <c r="N1741" s="33">
        <v>3281.55</v>
      </c>
      <c r="O1741" s="33">
        <v>4642.2</v>
      </c>
      <c r="P1741" s="33">
        <v>1142.92</v>
      </c>
      <c r="Q1741" s="33">
        <v>1362.58</v>
      </c>
      <c r="R1741" s="33">
        <v>1601.42</v>
      </c>
      <c r="S1741" s="33">
        <v>1940.23</v>
      </c>
      <c r="T1741" s="33">
        <v>0</v>
      </c>
      <c r="U1741" s="33">
        <v>52.35</v>
      </c>
    </row>
    <row r="1742" spans="1:21" x14ac:dyDescent="0.2">
      <c r="A1742" s="31">
        <v>17</v>
      </c>
      <c r="B1742" s="31">
        <v>5</v>
      </c>
      <c r="C1742" s="31">
        <v>3</v>
      </c>
      <c r="D1742" s="33">
        <v>3466.81</v>
      </c>
      <c r="E1742" s="33">
        <v>3841.25</v>
      </c>
      <c r="F1742" s="33">
        <v>4454.09</v>
      </c>
      <c r="G1742" s="33">
        <v>5814.74</v>
      </c>
      <c r="H1742" s="33">
        <v>2315.46</v>
      </c>
      <c r="I1742" s="33">
        <v>2535.12</v>
      </c>
      <c r="J1742" s="33">
        <v>2773.96</v>
      </c>
      <c r="K1742" s="33">
        <v>3112.77</v>
      </c>
      <c r="L1742" s="33">
        <v>3421.02</v>
      </c>
      <c r="M1742" s="33">
        <v>3795.46</v>
      </c>
      <c r="N1742" s="33">
        <v>4408.3</v>
      </c>
      <c r="O1742" s="33">
        <v>5768.95</v>
      </c>
      <c r="P1742" s="33">
        <v>2269.67</v>
      </c>
      <c r="Q1742" s="33">
        <v>2489.33</v>
      </c>
      <c r="R1742" s="33">
        <v>2728.17</v>
      </c>
      <c r="S1742" s="33">
        <v>3066.98</v>
      </c>
      <c r="T1742" s="33">
        <v>0</v>
      </c>
      <c r="U1742" s="33">
        <v>1133.42</v>
      </c>
    </row>
    <row r="1743" spans="1:21" x14ac:dyDescent="0.2">
      <c r="A1743" s="31">
        <v>17</v>
      </c>
      <c r="B1743" s="31">
        <v>6</v>
      </c>
      <c r="C1743" s="31">
        <v>3</v>
      </c>
      <c r="D1743" s="33">
        <v>3482.97</v>
      </c>
      <c r="E1743" s="33">
        <v>3857.41</v>
      </c>
      <c r="F1743" s="33">
        <v>4470.25</v>
      </c>
      <c r="G1743" s="33">
        <v>5830.9</v>
      </c>
      <c r="H1743" s="33">
        <v>2331.62</v>
      </c>
      <c r="I1743" s="33">
        <v>2551.2800000000002</v>
      </c>
      <c r="J1743" s="33">
        <v>2790.12</v>
      </c>
      <c r="K1743" s="33">
        <v>3128.93</v>
      </c>
      <c r="L1743" s="33">
        <v>3437.18</v>
      </c>
      <c r="M1743" s="33">
        <v>3811.62</v>
      </c>
      <c r="N1743" s="33">
        <v>4424.46</v>
      </c>
      <c r="O1743" s="33">
        <v>5785.11</v>
      </c>
      <c r="P1743" s="33">
        <v>2285.83</v>
      </c>
      <c r="Q1743" s="33">
        <v>2505.4899999999998</v>
      </c>
      <c r="R1743" s="33">
        <v>2744.33</v>
      </c>
      <c r="S1743" s="33">
        <v>3083.14</v>
      </c>
      <c r="T1743" s="33">
        <v>0</v>
      </c>
      <c r="U1743" s="33">
        <v>1037.71</v>
      </c>
    </row>
    <row r="1744" spans="1:21" x14ac:dyDescent="0.2">
      <c r="A1744" s="31">
        <v>17</v>
      </c>
      <c r="B1744" s="31">
        <v>7</v>
      </c>
      <c r="C1744" s="31">
        <v>3</v>
      </c>
      <c r="D1744" s="33">
        <v>3492.09</v>
      </c>
      <c r="E1744" s="33">
        <v>3866.53</v>
      </c>
      <c r="F1744" s="33">
        <v>4479.37</v>
      </c>
      <c r="G1744" s="33">
        <v>5840.02</v>
      </c>
      <c r="H1744" s="33">
        <v>2340.7399999999998</v>
      </c>
      <c r="I1744" s="33">
        <v>2560.4</v>
      </c>
      <c r="J1744" s="33">
        <v>2799.24</v>
      </c>
      <c r="K1744" s="33">
        <v>3138.05</v>
      </c>
      <c r="L1744" s="33">
        <v>3446.3</v>
      </c>
      <c r="M1744" s="33">
        <v>3820.74</v>
      </c>
      <c r="N1744" s="33">
        <v>4433.58</v>
      </c>
      <c r="O1744" s="33">
        <v>5794.23</v>
      </c>
      <c r="P1744" s="33">
        <v>2294.9499999999998</v>
      </c>
      <c r="Q1744" s="33">
        <v>2514.61</v>
      </c>
      <c r="R1744" s="33">
        <v>2753.45</v>
      </c>
      <c r="S1744" s="33">
        <v>3092.26</v>
      </c>
      <c r="T1744" s="33">
        <v>0</v>
      </c>
      <c r="U1744" s="33">
        <v>901.84</v>
      </c>
    </row>
    <row r="1745" spans="1:21" x14ac:dyDescent="0.2">
      <c r="A1745" s="31">
        <v>17</v>
      </c>
      <c r="B1745" s="31">
        <v>8</v>
      </c>
      <c r="C1745" s="31">
        <v>3</v>
      </c>
      <c r="D1745" s="33">
        <v>3442.98</v>
      </c>
      <c r="E1745" s="33">
        <v>3817.42</v>
      </c>
      <c r="F1745" s="33">
        <v>4430.26</v>
      </c>
      <c r="G1745" s="33">
        <v>5790.91</v>
      </c>
      <c r="H1745" s="33">
        <v>2291.63</v>
      </c>
      <c r="I1745" s="33">
        <v>2511.29</v>
      </c>
      <c r="J1745" s="33">
        <v>2750.13</v>
      </c>
      <c r="K1745" s="33">
        <v>3088.94</v>
      </c>
      <c r="L1745" s="33">
        <v>3397.19</v>
      </c>
      <c r="M1745" s="33">
        <v>3771.63</v>
      </c>
      <c r="N1745" s="33">
        <v>4384.47</v>
      </c>
      <c r="O1745" s="33">
        <v>5745.12</v>
      </c>
      <c r="P1745" s="33">
        <v>2245.84</v>
      </c>
      <c r="Q1745" s="33">
        <v>2465.5</v>
      </c>
      <c r="R1745" s="33">
        <v>2704.34</v>
      </c>
      <c r="S1745" s="33">
        <v>3043.15</v>
      </c>
      <c r="T1745" s="33">
        <v>0</v>
      </c>
      <c r="U1745" s="33">
        <v>677.23</v>
      </c>
    </row>
    <row r="1746" spans="1:21" x14ac:dyDescent="0.2">
      <c r="A1746" s="31">
        <v>17</v>
      </c>
      <c r="B1746" s="31">
        <v>9</v>
      </c>
      <c r="C1746" s="31">
        <v>3</v>
      </c>
      <c r="D1746" s="33">
        <v>3444.18</v>
      </c>
      <c r="E1746" s="33">
        <v>3818.62</v>
      </c>
      <c r="F1746" s="33">
        <v>4431.46</v>
      </c>
      <c r="G1746" s="33">
        <v>5792.11</v>
      </c>
      <c r="H1746" s="33">
        <v>2292.83</v>
      </c>
      <c r="I1746" s="33">
        <v>2512.4899999999998</v>
      </c>
      <c r="J1746" s="33">
        <v>2751.33</v>
      </c>
      <c r="K1746" s="33">
        <v>3090.14</v>
      </c>
      <c r="L1746" s="33">
        <v>3398.39</v>
      </c>
      <c r="M1746" s="33">
        <v>3772.83</v>
      </c>
      <c r="N1746" s="33">
        <v>4385.67</v>
      </c>
      <c r="O1746" s="33">
        <v>5746.32</v>
      </c>
      <c r="P1746" s="33">
        <v>2247.04</v>
      </c>
      <c r="Q1746" s="33">
        <v>2466.6999999999998</v>
      </c>
      <c r="R1746" s="33">
        <v>2705.54</v>
      </c>
      <c r="S1746" s="33">
        <v>3044.35</v>
      </c>
      <c r="T1746" s="33">
        <v>71.95</v>
      </c>
      <c r="U1746" s="33">
        <v>0</v>
      </c>
    </row>
    <row r="1747" spans="1:21" x14ac:dyDescent="0.2">
      <c r="A1747" s="31">
        <v>17</v>
      </c>
      <c r="B1747" s="31">
        <v>10</v>
      </c>
      <c r="C1747" s="31">
        <v>3</v>
      </c>
      <c r="D1747" s="33">
        <v>3475.85</v>
      </c>
      <c r="E1747" s="33">
        <v>3850.29</v>
      </c>
      <c r="F1747" s="33">
        <v>4463.13</v>
      </c>
      <c r="G1747" s="33">
        <v>5823.78</v>
      </c>
      <c r="H1747" s="33">
        <v>2324.5</v>
      </c>
      <c r="I1747" s="33">
        <v>2544.16</v>
      </c>
      <c r="J1747" s="33">
        <v>2783</v>
      </c>
      <c r="K1747" s="33">
        <v>3121.81</v>
      </c>
      <c r="L1747" s="33">
        <v>3430.06</v>
      </c>
      <c r="M1747" s="33">
        <v>3804.5</v>
      </c>
      <c r="N1747" s="33">
        <v>4417.34</v>
      </c>
      <c r="O1747" s="33">
        <v>5777.99</v>
      </c>
      <c r="P1747" s="33">
        <v>2278.71</v>
      </c>
      <c r="Q1747" s="33">
        <v>2498.37</v>
      </c>
      <c r="R1747" s="33">
        <v>2737.21</v>
      </c>
      <c r="S1747" s="33">
        <v>3076.02</v>
      </c>
      <c r="T1747" s="33">
        <v>0</v>
      </c>
      <c r="U1747" s="33">
        <v>12.93</v>
      </c>
    </row>
    <row r="1748" spans="1:21" x14ac:dyDescent="0.2">
      <c r="A1748" s="31">
        <v>17</v>
      </c>
      <c r="B1748" s="31">
        <v>11</v>
      </c>
      <c r="C1748" s="31">
        <v>3</v>
      </c>
      <c r="D1748" s="33">
        <v>3476.21</v>
      </c>
      <c r="E1748" s="33">
        <v>3850.65</v>
      </c>
      <c r="F1748" s="33">
        <v>4463.49</v>
      </c>
      <c r="G1748" s="33">
        <v>5824.14</v>
      </c>
      <c r="H1748" s="33">
        <v>2324.86</v>
      </c>
      <c r="I1748" s="33">
        <v>2544.52</v>
      </c>
      <c r="J1748" s="33">
        <v>2783.36</v>
      </c>
      <c r="K1748" s="33">
        <v>3122.17</v>
      </c>
      <c r="L1748" s="33">
        <v>3430.42</v>
      </c>
      <c r="M1748" s="33">
        <v>3804.86</v>
      </c>
      <c r="N1748" s="33">
        <v>4417.7</v>
      </c>
      <c r="O1748" s="33">
        <v>5778.35</v>
      </c>
      <c r="P1748" s="33">
        <v>2279.0700000000002</v>
      </c>
      <c r="Q1748" s="33">
        <v>2498.73</v>
      </c>
      <c r="R1748" s="33">
        <v>2737.57</v>
      </c>
      <c r="S1748" s="33">
        <v>3076.38</v>
      </c>
      <c r="T1748" s="33">
        <v>0.24</v>
      </c>
      <c r="U1748" s="33">
        <v>2.86</v>
      </c>
    </row>
    <row r="1749" spans="1:21" x14ac:dyDescent="0.2">
      <c r="A1749" s="31">
        <v>17</v>
      </c>
      <c r="B1749" s="31">
        <v>12</v>
      </c>
      <c r="C1749" s="31">
        <v>3</v>
      </c>
      <c r="D1749" s="33">
        <v>3499.15</v>
      </c>
      <c r="E1749" s="33">
        <v>3873.59</v>
      </c>
      <c r="F1749" s="33">
        <v>4486.43</v>
      </c>
      <c r="G1749" s="33">
        <v>5847.08</v>
      </c>
      <c r="H1749" s="33">
        <v>2347.8000000000002</v>
      </c>
      <c r="I1749" s="33">
        <v>2567.46</v>
      </c>
      <c r="J1749" s="33">
        <v>2806.3</v>
      </c>
      <c r="K1749" s="33">
        <v>3145.11</v>
      </c>
      <c r="L1749" s="33">
        <v>3453.36</v>
      </c>
      <c r="M1749" s="33">
        <v>3827.8</v>
      </c>
      <c r="N1749" s="33">
        <v>4440.6400000000003</v>
      </c>
      <c r="O1749" s="33">
        <v>5801.29</v>
      </c>
      <c r="P1749" s="33">
        <v>2302.0100000000002</v>
      </c>
      <c r="Q1749" s="33">
        <v>2521.67</v>
      </c>
      <c r="R1749" s="33">
        <v>2760.51</v>
      </c>
      <c r="S1749" s="33">
        <v>3099.32</v>
      </c>
      <c r="T1749" s="33">
        <v>0</v>
      </c>
      <c r="U1749" s="33">
        <v>23.55</v>
      </c>
    </row>
    <row r="1750" spans="1:21" x14ac:dyDescent="0.2">
      <c r="A1750" s="31">
        <v>17</v>
      </c>
      <c r="B1750" s="31">
        <v>13</v>
      </c>
      <c r="C1750" s="31">
        <v>3</v>
      </c>
      <c r="D1750" s="33">
        <v>3496.92</v>
      </c>
      <c r="E1750" s="33">
        <v>3871.36</v>
      </c>
      <c r="F1750" s="33">
        <v>4484.2</v>
      </c>
      <c r="G1750" s="33">
        <v>5844.85</v>
      </c>
      <c r="H1750" s="33">
        <v>2345.5700000000002</v>
      </c>
      <c r="I1750" s="33">
        <v>2565.23</v>
      </c>
      <c r="J1750" s="33">
        <v>2804.07</v>
      </c>
      <c r="K1750" s="33">
        <v>3142.88</v>
      </c>
      <c r="L1750" s="33">
        <v>3451.13</v>
      </c>
      <c r="M1750" s="33">
        <v>3825.57</v>
      </c>
      <c r="N1750" s="33">
        <v>4438.41</v>
      </c>
      <c r="O1750" s="33">
        <v>5799.06</v>
      </c>
      <c r="P1750" s="33">
        <v>2299.7800000000002</v>
      </c>
      <c r="Q1750" s="33">
        <v>2519.44</v>
      </c>
      <c r="R1750" s="33">
        <v>2758.28</v>
      </c>
      <c r="S1750" s="33">
        <v>3097.09</v>
      </c>
      <c r="T1750" s="33">
        <v>0</v>
      </c>
      <c r="U1750" s="33">
        <v>19.399999999999999</v>
      </c>
    </row>
    <row r="1751" spans="1:21" x14ac:dyDescent="0.2">
      <c r="A1751" s="31">
        <v>17</v>
      </c>
      <c r="B1751" s="31">
        <v>14</v>
      </c>
      <c r="C1751" s="31">
        <v>3</v>
      </c>
      <c r="D1751" s="33">
        <v>3476.98</v>
      </c>
      <c r="E1751" s="33">
        <v>3851.42</v>
      </c>
      <c r="F1751" s="33">
        <v>4464.26</v>
      </c>
      <c r="G1751" s="33">
        <v>5824.91</v>
      </c>
      <c r="H1751" s="33">
        <v>2325.63</v>
      </c>
      <c r="I1751" s="33">
        <v>2545.29</v>
      </c>
      <c r="J1751" s="33">
        <v>2784.13</v>
      </c>
      <c r="K1751" s="33">
        <v>3122.94</v>
      </c>
      <c r="L1751" s="33">
        <v>3431.19</v>
      </c>
      <c r="M1751" s="33">
        <v>3805.63</v>
      </c>
      <c r="N1751" s="33">
        <v>4418.47</v>
      </c>
      <c r="O1751" s="33">
        <v>5779.12</v>
      </c>
      <c r="P1751" s="33">
        <v>2279.84</v>
      </c>
      <c r="Q1751" s="33">
        <v>2499.5</v>
      </c>
      <c r="R1751" s="33">
        <v>2738.34</v>
      </c>
      <c r="S1751" s="33">
        <v>3077.15</v>
      </c>
      <c r="T1751" s="33">
        <v>0</v>
      </c>
      <c r="U1751" s="33">
        <v>7.05</v>
      </c>
    </row>
    <row r="1752" spans="1:21" x14ac:dyDescent="0.2">
      <c r="A1752" s="31">
        <v>17</v>
      </c>
      <c r="B1752" s="31">
        <v>15</v>
      </c>
      <c r="C1752" s="31">
        <v>3</v>
      </c>
      <c r="D1752" s="33">
        <v>3479.1</v>
      </c>
      <c r="E1752" s="33">
        <v>3853.54</v>
      </c>
      <c r="F1752" s="33">
        <v>4466.38</v>
      </c>
      <c r="G1752" s="33">
        <v>5827.03</v>
      </c>
      <c r="H1752" s="33">
        <v>2327.75</v>
      </c>
      <c r="I1752" s="33">
        <v>2547.41</v>
      </c>
      <c r="J1752" s="33">
        <v>2786.25</v>
      </c>
      <c r="K1752" s="33">
        <v>3125.06</v>
      </c>
      <c r="L1752" s="33">
        <v>3433.31</v>
      </c>
      <c r="M1752" s="33">
        <v>3807.75</v>
      </c>
      <c r="N1752" s="33">
        <v>4420.59</v>
      </c>
      <c r="O1752" s="33">
        <v>5781.24</v>
      </c>
      <c r="P1752" s="33">
        <v>2281.96</v>
      </c>
      <c r="Q1752" s="33">
        <v>2501.62</v>
      </c>
      <c r="R1752" s="33">
        <v>2740.46</v>
      </c>
      <c r="S1752" s="33">
        <v>3079.27</v>
      </c>
      <c r="T1752" s="33">
        <v>0</v>
      </c>
      <c r="U1752" s="33">
        <v>564.17999999999995</v>
      </c>
    </row>
    <row r="1753" spans="1:21" x14ac:dyDescent="0.2">
      <c r="A1753" s="31">
        <v>17</v>
      </c>
      <c r="B1753" s="31">
        <v>16</v>
      </c>
      <c r="C1753" s="31">
        <v>3</v>
      </c>
      <c r="D1753" s="33">
        <v>3501.38</v>
      </c>
      <c r="E1753" s="33">
        <v>3875.82</v>
      </c>
      <c r="F1753" s="33">
        <v>4488.66</v>
      </c>
      <c r="G1753" s="33">
        <v>5849.31</v>
      </c>
      <c r="H1753" s="33">
        <v>2350.0300000000002</v>
      </c>
      <c r="I1753" s="33">
        <v>2569.69</v>
      </c>
      <c r="J1753" s="33">
        <v>2808.53</v>
      </c>
      <c r="K1753" s="33">
        <v>3147.34</v>
      </c>
      <c r="L1753" s="33">
        <v>3455.59</v>
      </c>
      <c r="M1753" s="33">
        <v>3830.03</v>
      </c>
      <c r="N1753" s="33">
        <v>4442.87</v>
      </c>
      <c r="O1753" s="33">
        <v>5803.52</v>
      </c>
      <c r="P1753" s="33">
        <v>2304.2399999999998</v>
      </c>
      <c r="Q1753" s="33">
        <v>2523.9</v>
      </c>
      <c r="R1753" s="33">
        <v>2762.74</v>
      </c>
      <c r="S1753" s="33">
        <v>3101.55</v>
      </c>
      <c r="T1753" s="33">
        <v>0</v>
      </c>
      <c r="U1753" s="33">
        <v>38.020000000000003</v>
      </c>
    </row>
    <row r="1754" spans="1:21" x14ac:dyDescent="0.2">
      <c r="A1754" s="31">
        <v>17</v>
      </c>
      <c r="B1754" s="31">
        <v>17</v>
      </c>
      <c r="C1754" s="31">
        <v>3</v>
      </c>
      <c r="D1754" s="33">
        <v>3542.93</v>
      </c>
      <c r="E1754" s="33">
        <v>3917.37</v>
      </c>
      <c r="F1754" s="33">
        <v>4530.21</v>
      </c>
      <c r="G1754" s="33">
        <v>5890.86</v>
      </c>
      <c r="H1754" s="33">
        <v>2391.58</v>
      </c>
      <c r="I1754" s="33">
        <v>2611.2399999999998</v>
      </c>
      <c r="J1754" s="33">
        <v>2850.08</v>
      </c>
      <c r="K1754" s="33">
        <v>3188.89</v>
      </c>
      <c r="L1754" s="33">
        <v>3497.14</v>
      </c>
      <c r="M1754" s="33">
        <v>3871.58</v>
      </c>
      <c r="N1754" s="33">
        <v>4484.42</v>
      </c>
      <c r="O1754" s="33">
        <v>5845.07</v>
      </c>
      <c r="P1754" s="33">
        <v>2345.79</v>
      </c>
      <c r="Q1754" s="33">
        <v>2565.4499999999998</v>
      </c>
      <c r="R1754" s="33">
        <v>2804.29</v>
      </c>
      <c r="S1754" s="33">
        <v>3143.1</v>
      </c>
      <c r="T1754" s="33">
        <v>0</v>
      </c>
      <c r="U1754" s="33">
        <v>70.87</v>
      </c>
    </row>
    <row r="1755" spans="1:21" x14ac:dyDescent="0.2">
      <c r="A1755" s="31">
        <v>17</v>
      </c>
      <c r="B1755" s="31">
        <v>18</v>
      </c>
      <c r="C1755" s="31">
        <v>3</v>
      </c>
      <c r="D1755" s="33">
        <v>3525.49</v>
      </c>
      <c r="E1755" s="33">
        <v>3899.93</v>
      </c>
      <c r="F1755" s="33">
        <v>4512.7700000000004</v>
      </c>
      <c r="G1755" s="33">
        <v>5873.42</v>
      </c>
      <c r="H1755" s="33">
        <v>2374.14</v>
      </c>
      <c r="I1755" s="33">
        <v>2593.8000000000002</v>
      </c>
      <c r="J1755" s="33">
        <v>2832.64</v>
      </c>
      <c r="K1755" s="33">
        <v>3171.45</v>
      </c>
      <c r="L1755" s="33">
        <v>3479.7</v>
      </c>
      <c r="M1755" s="33">
        <v>3854.14</v>
      </c>
      <c r="N1755" s="33">
        <v>4466.9799999999996</v>
      </c>
      <c r="O1755" s="33">
        <v>5827.63</v>
      </c>
      <c r="P1755" s="33">
        <v>2328.35</v>
      </c>
      <c r="Q1755" s="33">
        <v>2548.0100000000002</v>
      </c>
      <c r="R1755" s="33">
        <v>2786.85</v>
      </c>
      <c r="S1755" s="33">
        <v>3125.66</v>
      </c>
      <c r="T1755" s="33">
        <v>0</v>
      </c>
      <c r="U1755" s="33">
        <v>57.12</v>
      </c>
    </row>
    <row r="1756" spans="1:21" x14ac:dyDescent="0.2">
      <c r="A1756" s="31">
        <v>17</v>
      </c>
      <c r="B1756" s="31">
        <v>19</v>
      </c>
      <c r="C1756" s="31">
        <v>3</v>
      </c>
      <c r="D1756" s="33">
        <v>3547.52</v>
      </c>
      <c r="E1756" s="33">
        <v>3921.96</v>
      </c>
      <c r="F1756" s="33">
        <v>4534.8</v>
      </c>
      <c r="G1756" s="33">
        <v>5895.45</v>
      </c>
      <c r="H1756" s="33">
        <v>2396.17</v>
      </c>
      <c r="I1756" s="33">
        <v>2615.83</v>
      </c>
      <c r="J1756" s="33">
        <v>2854.67</v>
      </c>
      <c r="K1756" s="33">
        <v>3193.48</v>
      </c>
      <c r="L1756" s="33">
        <v>3501.73</v>
      </c>
      <c r="M1756" s="33">
        <v>3876.17</v>
      </c>
      <c r="N1756" s="33">
        <v>4489.01</v>
      </c>
      <c r="O1756" s="33">
        <v>5849.66</v>
      </c>
      <c r="P1756" s="33">
        <v>2350.38</v>
      </c>
      <c r="Q1756" s="33">
        <v>2570.04</v>
      </c>
      <c r="R1756" s="33">
        <v>2808.88</v>
      </c>
      <c r="S1756" s="33">
        <v>3147.69</v>
      </c>
      <c r="T1756" s="33">
        <v>0</v>
      </c>
      <c r="U1756" s="33">
        <v>74.64</v>
      </c>
    </row>
    <row r="1757" spans="1:21" x14ac:dyDescent="0.2">
      <c r="A1757" s="31">
        <v>17</v>
      </c>
      <c r="B1757" s="31">
        <v>20</v>
      </c>
      <c r="C1757" s="31">
        <v>3</v>
      </c>
      <c r="D1757" s="33">
        <v>3547.13</v>
      </c>
      <c r="E1757" s="33">
        <v>3921.57</v>
      </c>
      <c r="F1757" s="33">
        <v>4534.41</v>
      </c>
      <c r="G1757" s="33">
        <v>5895.06</v>
      </c>
      <c r="H1757" s="33">
        <v>2395.7800000000002</v>
      </c>
      <c r="I1757" s="33">
        <v>2615.44</v>
      </c>
      <c r="J1757" s="33">
        <v>2854.28</v>
      </c>
      <c r="K1757" s="33">
        <v>3193.09</v>
      </c>
      <c r="L1757" s="33">
        <v>3501.34</v>
      </c>
      <c r="M1757" s="33">
        <v>3875.78</v>
      </c>
      <c r="N1757" s="33">
        <v>4488.62</v>
      </c>
      <c r="O1757" s="33">
        <v>5849.27</v>
      </c>
      <c r="P1757" s="33">
        <v>2349.9899999999998</v>
      </c>
      <c r="Q1757" s="33">
        <v>2569.65</v>
      </c>
      <c r="R1757" s="33">
        <v>2808.49</v>
      </c>
      <c r="S1757" s="33">
        <v>3147.3</v>
      </c>
      <c r="T1757" s="33">
        <v>8.81</v>
      </c>
      <c r="U1757" s="33">
        <v>0</v>
      </c>
    </row>
    <row r="1758" spans="1:21" x14ac:dyDescent="0.2">
      <c r="A1758" s="31">
        <v>17</v>
      </c>
      <c r="B1758" s="31">
        <v>21</v>
      </c>
      <c r="C1758" s="31">
        <v>3</v>
      </c>
      <c r="D1758" s="33">
        <v>3550.79</v>
      </c>
      <c r="E1758" s="33">
        <v>3925.23</v>
      </c>
      <c r="F1758" s="33">
        <v>4538.07</v>
      </c>
      <c r="G1758" s="33">
        <v>5898.72</v>
      </c>
      <c r="H1758" s="33">
        <v>2399.44</v>
      </c>
      <c r="I1758" s="33">
        <v>2619.1</v>
      </c>
      <c r="J1758" s="33">
        <v>2857.94</v>
      </c>
      <c r="K1758" s="33">
        <v>3196.75</v>
      </c>
      <c r="L1758" s="33">
        <v>3505</v>
      </c>
      <c r="M1758" s="33">
        <v>3879.44</v>
      </c>
      <c r="N1758" s="33">
        <v>4492.28</v>
      </c>
      <c r="O1758" s="33">
        <v>5852.93</v>
      </c>
      <c r="P1758" s="33">
        <v>2353.65</v>
      </c>
      <c r="Q1758" s="33">
        <v>2573.31</v>
      </c>
      <c r="R1758" s="33">
        <v>2812.15</v>
      </c>
      <c r="S1758" s="33">
        <v>3150.96</v>
      </c>
      <c r="T1758" s="33">
        <v>0</v>
      </c>
      <c r="U1758" s="33">
        <v>83.27</v>
      </c>
    </row>
    <row r="1759" spans="1:21" x14ac:dyDescent="0.2">
      <c r="A1759" s="31">
        <v>17</v>
      </c>
      <c r="B1759" s="31">
        <v>22</v>
      </c>
      <c r="C1759" s="31">
        <v>3</v>
      </c>
      <c r="D1759" s="33">
        <v>3553.27</v>
      </c>
      <c r="E1759" s="33">
        <v>3927.71</v>
      </c>
      <c r="F1759" s="33">
        <v>4540.55</v>
      </c>
      <c r="G1759" s="33">
        <v>5901.2</v>
      </c>
      <c r="H1759" s="33">
        <v>2401.92</v>
      </c>
      <c r="I1759" s="33">
        <v>2621.58</v>
      </c>
      <c r="J1759" s="33">
        <v>2860.42</v>
      </c>
      <c r="K1759" s="33">
        <v>3199.23</v>
      </c>
      <c r="L1759" s="33">
        <v>3507.47</v>
      </c>
      <c r="M1759" s="33">
        <v>3881.91</v>
      </c>
      <c r="N1759" s="33">
        <v>4494.75</v>
      </c>
      <c r="O1759" s="33">
        <v>5855.4</v>
      </c>
      <c r="P1759" s="33">
        <v>2356.12</v>
      </c>
      <c r="Q1759" s="33">
        <v>2575.7800000000002</v>
      </c>
      <c r="R1759" s="33">
        <v>2814.62</v>
      </c>
      <c r="S1759" s="33">
        <v>3153.43</v>
      </c>
      <c r="T1759" s="33">
        <v>0</v>
      </c>
      <c r="U1759" s="33">
        <v>7.4</v>
      </c>
    </row>
    <row r="1760" spans="1:21" x14ac:dyDescent="0.2">
      <c r="A1760" s="31">
        <v>17</v>
      </c>
      <c r="B1760" s="31">
        <v>23</v>
      </c>
      <c r="C1760" s="31">
        <v>3</v>
      </c>
      <c r="D1760" s="33">
        <v>2993.54</v>
      </c>
      <c r="E1760" s="33">
        <v>3367.98</v>
      </c>
      <c r="F1760" s="33">
        <v>3980.82</v>
      </c>
      <c r="G1760" s="33">
        <v>5341.47</v>
      </c>
      <c r="H1760" s="33">
        <v>1842.19</v>
      </c>
      <c r="I1760" s="33">
        <v>2061.85</v>
      </c>
      <c r="J1760" s="33">
        <v>2300.69</v>
      </c>
      <c r="K1760" s="33">
        <v>2639.5</v>
      </c>
      <c r="L1760" s="33">
        <v>2947.75</v>
      </c>
      <c r="M1760" s="33">
        <v>3322.19</v>
      </c>
      <c r="N1760" s="33">
        <v>3935.03</v>
      </c>
      <c r="O1760" s="33">
        <v>5295.68</v>
      </c>
      <c r="P1760" s="33">
        <v>1796.4</v>
      </c>
      <c r="Q1760" s="33">
        <v>2016.06</v>
      </c>
      <c r="R1760" s="33">
        <v>2254.9</v>
      </c>
      <c r="S1760" s="33">
        <v>2593.71</v>
      </c>
      <c r="T1760" s="33">
        <v>0</v>
      </c>
      <c r="U1760" s="33">
        <v>30.34</v>
      </c>
    </row>
    <row r="1761" spans="1:21" x14ac:dyDescent="0.2">
      <c r="A1761" s="31">
        <v>18</v>
      </c>
      <c r="B1761" s="31">
        <v>0</v>
      </c>
      <c r="C1761" s="31">
        <v>3</v>
      </c>
      <c r="D1761" s="33">
        <v>3543.25</v>
      </c>
      <c r="E1761" s="33">
        <v>3917.69</v>
      </c>
      <c r="F1761" s="33">
        <v>4530.53</v>
      </c>
      <c r="G1761" s="33">
        <v>5891.18</v>
      </c>
      <c r="H1761" s="33">
        <v>2391.9</v>
      </c>
      <c r="I1761" s="33">
        <v>2611.56</v>
      </c>
      <c r="J1761" s="33">
        <v>2850.4</v>
      </c>
      <c r="K1761" s="33">
        <v>3189.21</v>
      </c>
      <c r="L1761" s="33">
        <v>3497.46</v>
      </c>
      <c r="M1761" s="33">
        <v>3871.9</v>
      </c>
      <c r="N1761" s="33">
        <v>4484.74</v>
      </c>
      <c r="O1761" s="33">
        <v>5845.39</v>
      </c>
      <c r="P1761" s="33">
        <v>2346.11</v>
      </c>
      <c r="Q1761" s="33">
        <v>2565.77</v>
      </c>
      <c r="R1761" s="33">
        <v>2804.61</v>
      </c>
      <c r="S1761" s="33">
        <v>3143.42</v>
      </c>
      <c r="T1761" s="33">
        <v>0</v>
      </c>
      <c r="U1761" s="33">
        <v>583.97</v>
      </c>
    </row>
    <row r="1762" spans="1:21" x14ac:dyDescent="0.2">
      <c r="A1762" s="31">
        <v>18</v>
      </c>
      <c r="B1762" s="31">
        <v>1</v>
      </c>
      <c r="C1762" s="31">
        <v>3</v>
      </c>
      <c r="D1762" s="33">
        <v>2840.31</v>
      </c>
      <c r="E1762" s="33">
        <v>3214.75</v>
      </c>
      <c r="F1762" s="33">
        <v>3827.59</v>
      </c>
      <c r="G1762" s="33">
        <v>5188.24</v>
      </c>
      <c r="H1762" s="33">
        <v>1688.96</v>
      </c>
      <c r="I1762" s="33">
        <v>1908.62</v>
      </c>
      <c r="J1762" s="33">
        <v>2147.46</v>
      </c>
      <c r="K1762" s="33">
        <v>2486.27</v>
      </c>
      <c r="L1762" s="33">
        <v>2794.51</v>
      </c>
      <c r="M1762" s="33">
        <v>3168.95</v>
      </c>
      <c r="N1762" s="33">
        <v>3781.79</v>
      </c>
      <c r="O1762" s="33">
        <v>5142.4399999999996</v>
      </c>
      <c r="P1762" s="33">
        <v>1643.16</v>
      </c>
      <c r="Q1762" s="33">
        <v>1862.82</v>
      </c>
      <c r="R1762" s="33">
        <v>2101.66</v>
      </c>
      <c r="S1762" s="33">
        <v>2440.4699999999998</v>
      </c>
      <c r="T1762" s="33">
        <v>0</v>
      </c>
      <c r="U1762" s="33">
        <v>459.98</v>
      </c>
    </row>
    <row r="1763" spans="1:21" x14ac:dyDescent="0.2">
      <c r="A1763" s="31">
        <v>18</v>
      </c>
      <c r="B1763" s="31">
        <v>2</v>
      </c>
      <c r="C1763" s="31">
        <v>3</v>
      </c>
      <c r="D1763" s="33">
        <v>2367.71</v>
      </c>
      <c r="E1763" s="33">
        <v>2742.15</v>
      </c>
      <c r="F1763" s="33">
        <v>3354.99</v>
      </c>
      <c r="G1763" s="33">
        <v>4715.6400000000003</v>
      </c>
      <c r="H1763" s="33">
        <v>1216.3599999999999</v>
      </c>
      <c r="I1763" s="33">
        <v>1436.02</v>
      </c>
      <c r="J1763" s="33">
        <v>1674.86</v>
      </c>
      <c r="K1763" s="33">
        <v>2013.67</v>
      </c>
      <c r="L1763" s="33">
        <v>2321.92</v>
      </c>
      <c r="M1763" s="33">
        <v>2696.36</v>
      </c>
      <c r="N1763" s="33">
        <v>3309.2</v>
      </c>
      <c r="O1763" s="33">
        <v>4669.8500000000004</v>
      </c>
      <c r="P1763" s="33">
        <v>1170.57</v>
      </c>
      <c r="Q1763" s="33">
        <v>1390.23</v>
      </c>
      <c r="R1763" s="33">
        <v>1629.07</v>
      </c>
      <c r="S1763" s="33">
        <v>1967.88</v>
      </c>
      <c r="T1763" s="33">
        <v>0</v>
      </c>
      <c r="U1763" s="33">
        <v>21.85</v>
      </c>
    </row>
    <row r="1764" spans="1:21" x14ac:dyDescent="0.2">
      <c r="A1764" s="31">
        <v>18</v>
      </c>
      <c r="B1764" s="31">
        <v>3</v>
      </c>
      <c r="C1764" s="31">
        <v>3</v>
      </c>
      <c r="D1764" s="33">
        <v>2326.19</v>
      </c>
      <c r="E1764" s="33">
        <v>2700.63</v>
      </c>
      <c r="F1764" s="33">
        <v>3313.47</v>
      </c>
      <c r="G1764" s="33">
        <v>4674.12</v>
      </c>
      <c r="H1764" s="33">
        <v>1174.8399999999999</v>
      </c>
      <c r="I1764" s="33">
        <v>1394.5</v>
      </c>
      <c r="J1764" s="33">
        <v>1633.34</v>
      </c>
      <c r="K1764" s="33">
        <v>1972.15</v>
      </c>
      <c r="L1764" s="33">
        <v>2280.4</v>
      </c>
      <c r="M1764" s="33">
        <v>2654.84</v>
      </c>
      <c r="N1764" s="33">
        <v>3267.68</v>
      </c>
      <c r="O1764" s="33">
        <v>4628.33</v>
      </c>
      <c r="P1764" s="33">
        <v>1129.05</v>
      </c>
      <c r="Q1764" s="33">
        <v>1348.71</v>
      </c>
      <c r="R1764" s="33">
        <v>1587.55</v>
      </c>
      <c r="S1764" s="33">
        <v>1926.36</v>
      </c>
      <c r="T1764" s="33">
        <v>0</v>
      </c>
      <c r="U1764" s="33">
        <v>15.48</v>
      </c>
    </row>
    <row r="1765" spans="1:21" x14ac:dyDescent="0.2">
      <c r="A1765" s="31">
        <v>18</v>
      </c>
      <c r="B1765" s="31">
        <v>4</v>
      </c>
      <c r="C1765" s="31">
        <v>3</v>
      </c>
      <c r="D1765" s="33">
        <v>2328.5</v>
      </c>
      <c r="E1765" s="33">
        <v>2702.94</v>
      </c>
      <c r="F1765" s="33">
        <v>3315.78</v>
      </c>
      <c r="G1765" s="33">
        <v>4676.43</v>
      </c>
      <c r="H1765" s="33">
        <v>1177.1500000000001</v>
      </c>
      <c r="I1765" s="33">
        <v>1396.81</v>
      </c>
      <c r="J1765" s="33">
        <v>1635.65</v>
      </c>
      <c r="K1765" s="33">
        <v>1974.46</v>
      </c>
      <c r="L1765" s="33">
        <v>2282.71</v>
      </c>
      <c r="M1765" s="33">
        <v>2657.15</v>
      </c>
      <c r="N1765" s="33">
        <v>3269.99</v>
      </c>
      <c r="O1765" s="33">
        <v>4630.6400000000003</v>
      </c>
      <c r="P1765" s="33">
        <v>1131.3599999999999</v>
      </c>
      <c r="Q1765" s="33">
        <v>1351.02</v>
      </c>
      <c r="R1765" s="33">
        <v>1589.86</v>
      </c>
      <c r="S1765" s="33">
        <v>1928.67</v>
      </c>
      <c r="T1765" s="33">
        <v>3.23</v>
      </c>
      <c r="U1765" s="33">
        <v>0</v>
      </c>
    </row>
    <row r="1766" spans="1:21" x14ac:dyDescent="0.2">
      <c r="A1766" s="31">
        <v>18</v>
      </c>
      <c r="B1766" s="31">
        <v>5</v>
      </c>
      <c r="C1766" s="31">
        <v>3</v>
      </c>
      <c r="D1766" s="33">
        <v>2344.36</v>
      </c>
      <c r="E1766" s="33">
        <v>2718.8</v>
      </c>
      <c r="F1766" s="33">
        <v>3331.64</v>
      </c>
      <c r="G1766" s="33">
        <v>4692.29</v>
      </c>
      <c r="H1766" s="33">
        <v>1193.01</v>
      </c>
      <c r="I1766" s="33">
        <v>1412.67</v>
      </c>
      <c r="J1766" s="33">
        <v>1651.51</v>
      </c>
      <c r="K1766" s="33">
        <v>1990.32</v>
      </c>
      <c r="L1766" s="33">
        <v>2298.5700000000002</v>
      </c>
      <c r="M1766" s="33">
        <v>2673.01</v>
      </c>
      <c r="N1766" s="33">
        <v>3285.85</v>
      </c>
      <c r="O1766" s="33">
        <v>4646.5</v>
      </c>
      <c r="P1766" s="33">
        <v>1147.22</v>
      </c>
      <c r="Q1766" s="33">
        <v>1366.88</v>
      </c>
      <c r="R1766" s="33">
        <v>1605.72</v>
      </c>
      <c r="S1766" s="33">
        <v>1944.53</v>
      </c>
      <c r="T1766" s="33">
        <v>82.52</v>
      </c>
      <c r="U1766" s="33">
        <v>0</v>
      </c>
    </row>
    <row r="1767" spans="1:21" x14ac:dyDescent="0.2">
      <c r="A1767" s="31">
        <v>18</v>
      </c>
      <c r="B1767" s="31">
        <v>6</v>
      </c>
      <c r="C1767" s="31">
        <v>3</v>
      </c>
      <c r="D1767" s="33">
        <v>2405.15</v>
      </c>
      <c r="E1767" s="33">
        <v>2779.59</v>
      </c>
      <c r="F1767" s="33">
        <v>3392.43</v>
      </c>
      <c r="G1767" s="33">
        <v>4753.08</v>
      </c>
      <c r="H1767" s="33">
        <v>1253.8</v>
      </c>
      <c r="I1767" s="33">
        <v>1473.46</v>
      </c>
      <c r="J1767" s="33">
        <v>1712.3</v>
      </c>
      <c r="K1767" s="33">
        <v>2051.11</v>
      </c>
      <c r="L1767" s="33">
        <v>2359.36</v>
      </c>
      <c r="M1767" s="33">
        <v>2733.8</v>
      </c>
      <c r="N1767" s="33">
        <v>3346.64</v>
      </c>
      <c r="O1767" s="33">
        <v>4707.29</v>
      </c>
      <c r="P1767" s="33">
        <v>1208.01</v>
      </c>
      <c r="Q1767" s="33">
        <v>1427.67</v>
      </c>
      <c r="R1767" s="33">
        <v>1666.51</v>
      </c>
      <c r="S1767" s="33">
        <v>2005.32</v>
      </c>
      <c r="T1767" s="33">
        <v>116.42</v>
      </c>
      <c r="U1767" s="33">
        <v>0</v>
      </c>
    </row>
    <row r="1768" spans="1:21" x14ac:dyDescent="0.2">
      <c r="A1768" s="31">
        <v>18</v>
      </c>
      <c r="B1768" s="31">
        <v>7</v>
      </c>
      <c r="C1768" s="31">
        <v>3</v>
      </c>
      <c r="D1768" s="33">
        <v>3533.68</v>
      </c>
      <c r="E1768" s="33">
        <v>3908.12</v>
      </c>
      <c r="F1768" s="33">
        <v>4520.96</v>
      </c>
      <c r="G1768" s="33">
        <v>5881.61</v>
      </c>
      <c r="H1768" s="33">
        <v>2382.33</v>
      </c>
      <c r="I1768" s="33">
        <v>2601.9899999999998</v>
      </c>
      <c r="J1768" s="33">
        <v>2840.83</v>
      </c>
      <c r="K1768" s="33">
        <v>3179.64</v>
      </c>
      <c r="L1768" s="33">
        <v>3487.89</v>
      </c>
      <c r="M1768" s="33">
        <v>3862.33</v>
      </c>
      <c r="N1768" s="33">
        <v>4475.17</v>
      </c>
      <c r="O1768" s="33">
        <v>5835.82</v>
      </c>
      <c r="P1768" s="33">
        <v>2336.54</v>
      </c>
      <c r="Q1768" s="33">
        <v>2556.1999999999998</v>
      </c>
      <c r="R1768" s="33">
        <v>2795.04</v>
      </c>
      <c r="S1768" s="33">
        <v>3133.85</v>
      </c>
      <c r="T1768" s="33">
        <v>0</v>
      </c>
      <c r="U1768" s="33">
        <v>708.96</v>
      </c>
    </row>
    <row r="1769" spans="1:21" x14ac:dyDescent="0.2">
      <c r="A1769" s="31">
        <v>18</v>
      </c>
      <c r="B1769" s="31">
        <v>8</v>
      </c>
      <c r="C1769" s="31">
        <v>3</v>
      </c>
      <c r="D1769" s="33">
        <v>2970.58</v>
      </c>
      <c r="E1769" s="33">
        <v>3345.02</v>
      </c>
      <c r="F1769" s="33">
        <v>3957.86</v>
      </c>
      <c r="G1769" s="33">
        <v>5318.51</v>
      </c>
      <c r="H1769" s="33">
        <v>1819.23</v>
      </c>
      <c r="I1769" s="33">
        <v>2038.89</v>
      </c>
      <c r="J1769" s="33">
        <v>2277.73</v>
      </c>
      <c r="K1769" s="33">
        <v>2616.54</v>
      </c>
      <c r="L1769" s="33">
        <v>2924.78</v>
      </c>
      <c r="M1769" s="33">
        <v>3299.22</v>
      </c>
      <c r="N1769" s="33">
        <v>3912.06</v>
      </c>
      <c r="O1769" s="33">
        <v>5272.71</v>
      </c>
      <c r="P1769" s="33">
        <v>1773.43</v>
      </c>
      <c r="Q1769" s="33">
        <v>1993.09</v>
      </c>
      <c r="R1769" s="33">
        <v>2231.9299999999998</v>
      </c>
      <c r="S1769" s="33">
        <v>2570.7399999999998</v>
      </c>
      <c r="T1769" s="33">
        <v>45.24</v>
      </c>
      <c r="U1769" s="33">
        <v>0</v>
      </c>
    </row>
    <row r="1770" spans="1:21" x14ac:dyDescent="0.2">
      <c r="A1770" s="31">
        <v>18</v>
      </c>
      <c r="B1770" s="31">
        <v>9</v>
      </c>
      <c r="C1770" s="31">
        <v>3</v>
      </c>
      <c r="D1770" s="33">
        <v>3534.32</v>
      </c>
      <c r="E1770" s="33">
        <v>3908.76</v>
      </c>
      <c r="F1770" s="33">
        <v>4521.6000000000004</v>
      </c>
      <c r="G1770" s="33">
        <v>5882.25</v>
      </c>
      <c r="H1770" s="33">
        <v>2382.9699999999998</v>
      </c>
      <c r="I1770" s="33">
        <v>2602.63</v>
      </c>
      <c r="J1770" s="33">
        <v>2841.47</v>
      </c>
      <c r="K1770" s="33">
        <v>3180.28</v>
      </c>
      <c r="L1770" s="33">
        <v>3488.53</v>
      </c>
      <c r="M1770" s="33">
        <v>3862.97</v>
      </c>
      <c r="N1770" s="33">
        <v>4475.8100000000004</v>
      </c>
      <c r="O1770" s="33">
        <v>5836.46</v>
      </c>
      <c r="P1770" s="33">
        <v>2337.1799999999998</v>
      </c>
      <c r="Q1770" s="33">
        <v>2556.84</v>
      </c>
      <c r="R1770" s="33">
        <v>2795.68</v>
      </c>
      <c r="S1770" s="33">
        <v>3134.49</v>
      </c>
      <c r="T1770" s="33">
        <v>0</v>
      </c>
      <c r="U1770" s="33">
        <v>741.45</v>
      </c>
    </row>
    <row r="1771" spans="1:21" x14ac:dyDescent="0.2">
      <c r="A1771" s="31">
        <v>18</v>
      </c>
      <c r="B1771" s="31">
        <v>10</v>
      </c>
      <c r="C1771" s="31">
        <v>3</v>
      </c>
      <c r="D1771" s="33">
        <v>3540.82</v>
      </c>
      <c r="E1771" s="33">
        <v>3915.26</v>
      </c>
      <c r="F1771" s="33">
        <v>4528.1000000000004</v>
      </c>
      <c r="G1771" s="33">
        <v>5888.75</v>
      </c>
      <c r="H1771" s="33">
        <v>2389.4699999999998</v>
      </c>
      <c r="I1771" s="33">
        <v>2609.13</v>
      </c>
      <c r="J1771" s="33">
        <v>2847.97</v>
      </c>
      <c r="K1771" s="33">
        <v>3186.78</v>
      </c>
      <c r="L1771" s="33">
        <v>3495.03</v>
      </c>
      <c r="M1771" s="33">
        <v>3869.47</v>
      </c>
      <c r="N1771" s="33">
        <v>4482.3100000000004</v>
      </c>
      <c r="O1771" s="33">
        <v>5842.96</v>
      </c>
      <c r="P1771" s="33">
        <v>2343.6799999999998</v>
      </c>
      <c r="Q1771" s="33">
        <v>2563.34</v>
      </c>
      <c r="R1771" s="33">
        <v>2802.18</v>
      </c>
      <c r="S1771" s="33">
        <v>3140.99</v>
      </c>
      <c r="T1771" s="33">
        <v>0</v>
      </c>
      <c r="U1771" s="33">
        <v>440.03</v>
      </c>
    </row>
    <row r="1772" spans="1:21" x14ac:dyDescent="0.2">
      <c r="A1772" s="31">
        <v>18</v>
      </c>
      <c r="B1772" s="31">
        <v>11</v>
      </c>
      <c r="C1772" s="31">
        <v>3</v>
      </c>
      <c r="D1772" s="33">
        <v>3542.09</v>
      </c>
      <c r="E1772" s="33">
        <v>3916.53</v>
      </c>
      <c r="F1772" s="33">
        <v>4529.37</v>
      </c>
      <c r="G1772" s="33">
        <v>5890.02</v>
      </c>
      <c r="H1772" s="33">
        <v>2390.7399999999998</v>
      </c>
      <c r="I1772" s="33">
        <v>2610.4</v>
      </c>
      <c r="J1772" s="33">
        <v>2849.24</v>
      </c>
      <c r="K1772" s="33">
        <v>3188.05</v>
      </c>
      <c r="L1772" s="33">
        <v>3496.29</v>
      </c>
      <c r="M1772" s="33">
        <v>3870.73</v>
      </c>
      <c r="N1772" s="33">
        <v>4483.57</v>
      </c>
      <c r="O1772" s="33">
        <v>5844.22</v>
      </c>
      <c r="P1772" s="33">
        <v>2344.94</v>
      </c>
      <c r="Q1772" s="33">
        <v>2564.6</v>
      </c>
      <c r="R1772" s="33">
        <v>2803.44</v>
      </c>
      <c r="S1772" s="33">
        <v>3142.25</v>
      </c>
      <c r="T1772" s="33">
        <v>43.01</v>
      </c>
      <c r="U1772" s="33">
        <v>0</v>
      </c>
    </row>
    <row r="1773" spans="1:21" x14ac:dyDescent="0.2">
      <c r="A1773" s="31">
        <v>18</v>
      </c>
      <c r="B1773" s="31">
        <v>12</v>
      </c>
      <c r="C1773" s="31">
        <v>3</v>
      </c>
      <c r="D1773" s="33">
        <v>3543.59</v>
      </c>
      <c r="E1773" s="33">
        <v>3918.03</v>
      </c>
      <c r="F1773" s="33">
        <v>4530.87</v>
      </c>
      <c r="G1773" s="33">
        <v>5891.52</v>
      </c>
      <c r="H1773" s="33">
        <v>2392.2399999999998</v>
      </c>
      <c r="I1773" s="33">
        <v>2611.9</v>
      </c>
      <c r="J1773" s="33">
        <v>2850.74</v>
      </c>
      <c r="K1773" s="33">
        <v>3189.55</v>
      </c>
      <c r="L1773" s="33">
        <v>3497.8</v>
      </c>
      <c r="M1773" s="33">
        <v>3872.24</v>
      </c>
      <c r="N1773" s="33">
        <v>4485.08</v>
      </c>
      <c r="O1773" s="33">
        <v>5845.73</v>
      </c>
      <c r="P1773" s="33">
        <v>2346.4499999999998</v>
      </c>
      <c r="Q1773" s="33">
        <v>2566.11</v>
      </c>
      <c r="R1773" s="33">
        <v>2804.95</v>
      </c>
      <c r="S1773" s="33">
        <v>3143.76</v>
      </c>
      <c r="T1773" s="33">
        <v>35.18</v>
      </c>
      <c r="U1773" s="33">
        <v>0</v>
      </c>
    </row>
    <row r="1774" spans="1:21" x14ac:dyDescent="0.2">
      <c r="A1774" s="31">
        <v>18</v>
      </c>
      <c r="B1774" s="31">
        <v>13</v>
      </c>
      <c r="C1774" s="31">
        <v>3</v>
      </c>
      <c r="D1774" s="33">
        <v>3543.18</v>
      </c>
      <c r="E1774" s="33">
        <v>3917.62</v>
      </c>
      <c r="F1774" s="33">
        <v>4530.46</v>
      </c>
      <c r="G1774" s="33">
        <v>5891.11</v>
      </c>
      <c r="H1774" s="33">
        <v>2391.83</v>
      </c>
      <c r="I1774" s="33">
        <v>2611.4899999999998</v>
      </c>
      <c r="J1774" s="33">
        <v>2850.33</v>
      </c>
      <c r="K1774" s="33">
        <v>3189.14</v>
      </c>
      <c r="L1774" s="33">
        <v>3497.39</v>
      </c>
      <c r="M1774" s="33">
        <v>3871.83</v>
      </c>
      <c r="N1774" s="33">
        <v>4484.67</v>
      </c>
      <c r="O1774" s="33">
        <v>5845.32</v>
      </c>
      <c r="P1774" s="33">
        <v>2346.04</v>
      </c>
      <c r="Q1774" s="33">
        <v>2565.6999999999998</v>
      </c>
      <c r="R1774" s="33">
        <v>2804.54</v>
      </c>
      <c r="S1774" s="33">
        <v>3143.35</v>
      </c>
      <c r="T1774" s="33">
        <v>37.32</v>
      </c>
      <c r="U1774" s="33">
        <v>0</v>
      </c>
    </row>
    <row r="1775" spans="1:21" x14ac:dyDescent="0.2">
      <c r="A1775" s="31">
        <v>18</v>
      </c>
      <c r="B1775" s="31">
        <v>14</v>
      </c>
      <c r="C1775" s="31">
        <v>3</v>
      </c>
      <c r="D1775" s="33">
        <v>3576</v>
      </c>
      <c r="E1775" s="33">
        <v>3950.44</v>
      </c>
      <c r="F1775" s="33">
        <v>4563.28</v>
      </c>
      <c r="G1775" s="33">
        <v>5923.93</v>
      </c>
      <c r="H1775" s="33">
        <v>2424.65</v>
      </c>
      <c r="I1775" s="33">
        <v>2644.31</v>
      </c>
      <c r="J1775" s="33">
        <v>2883.15</v>
      </c>
      <c r="K1775" s="33">
        <v>3221.96</v>
      </c>
      <c r="L1775" s="33">
        <v>3530.21</v>
      </c>
      <c r="M1775" s="33">
        <v>3904.65</v>
      </c>
      <c r="N1775" s="33">
        <v>4517.49</v>
      </c>
      <c r="O1775" s="33">
        <v>5878.14</v>
      </c>
      <c r="P1775" s="33">
        <v>2378.86</v>
      </c>
      <c r="Q1775" s="33">
        <v>2598.52</v>
      </c>
      <c r="R1775" s="33">
        <v>2837.36</v>
      </c>
      <c r="S1775" s="33">
        <v>3176.17</v>
      </c>
      <c r="T1775" s="33">
        <v>0</v>
      </c>
      <c r="U1775" s="33">
        <v>100.47</v>
      </c>
    </row>
    <row r="1776" spans="1:21" x14ac:dyDescent="0.2">
      <c r="A1776" s="31">
        <v>18</v>
      </c>
      <c r="B1776" s="31">
        <v>15</v>
      </c>
      <c r="C1776" s="31">
        <v>3</v>
      </c>
      <c r="D1776" s="33">
        <v>3578.75</v>
      </c>
      <c r="E1776" s="33">
        <v>3953.19</v>
      </c>
      <c r="F1776" s="33">
        <v>4566.03</v>
      </c>
      <c r="G1776" s="33">
        <v>5926.68</v>
      </c>
      <c r="H1776" s="33">
        <v>2427.4</v>
      </c>
      <c r="I1776" s="33">
        <v>2647.06</v>
      </c>
      <c r="J1776" s="33">
        <v>2885.9</v>
      </c>
      <c r="K1776" s="33">
        <v>3224.71</v>
      </c>
      <c r="L1776" s="33">
        <v>3532.95</v>
      </c>
      <c r="M1776" s="33">
        <v>3907.39</v>
      </c>
      <c r="N1776" s="33">
        <v>4520.2299999999996</v>
      </c>
      <c r="O1776" s="33">
        <v>5880.88</v>
      </c>
      <c r="P1776" s="33">
        <v>2381.6</v>
      </c>
      <c r="Q1776" s="33">
        <v>2601.2600000000002</v>
      </c>
      <c r="R1776" s="33">
        <v>2840.1</v>
      </c>
      <c r="S1776" s="33">
        <v>3178.91</v>
      </c>
      <c r="T1776" s="33">
        <v>0</v>
      </c>
      <c r="U1776" s="33">
        <v>103.77</v>
      </c>
    </row>
    <row r="1777" spans="1:21" x14ac:dyDescent="0.2">
      <c r="A1777" s="31">
        <v>18</v>
      </c>
      <c r="B1777" s="31">
        <v>16</v>
      </c>
      <c r="C1777" s="31">
        <v>3</v>
      </c>
      <c r="D1777" s="33">
        <v>3579.79</v>
      </c>
      <c r="E1777" s="33">
        <v>3954.23</v>
      </c>
      <c r="F1777" s="33">
        <v>4567.07</v>
      </c>
      <c r="G1777" s="33">
        <v>5927.72</v>
      </c>
      <c r="H1777" s="33">
        <v>2428.44</v>
      </c>
      <c r="I1777" s="33">
        <v>2648.1</v>
      </c>
      <c r="J1777" s="33">
        <v>2886.94</v>
      </c>
      <c r="K1777" s="33">
        <v>3225.75</v>
      </c>
      <c r="L1777" s="33">
        <v>3533.99</v>
      </c>
      <c r="M1777" s="33">
        <v>3908.43</v>
      </c>
      <c r="N1777" s="33">
        <v>4521.2700000000004</v>
      </c>
      <c r="O1777" s="33">
        <v>5881.92</v>
      </c>
      <c r="P1777" s="33">
        <v>2382.64</v>
      </c>
      <c r="Q1777" s="33">
        <v>2602.3000000000002</v>
      </c>
      <c r="R1777" s="33">
        <v>2841.14</v>
      </c>
      <c r="S1777" s="33">
        <v>3179.95</v>
      </c>
      <c r="T1777" s="33">
        <v>0</v>
      </c>
      <c r="U1777" s="33">
        <v>106.83</v>
      </c>
    </row>
    <row r="1778" spans="1:21" x14ac:dyDescent="0.2">
      <c r="A1778" s="31">
        <v>18</v>
      </c>
      <c r="B1778" s="31">
        <v>17</v>
      </c>
      <c r="C1778" s="31">
        <v>3</v>
      </c>
      <c r="D1778" s="33">
        <v>3576.14</v>
      </c>
      <c r="E1778" s="33">
        <v>3950.58</v>
      </c>
      <c r="F1778" s="33">
        <v>4563.42</v>
      </c>
      <c r="G1778" s="33">
        <v>5924.07</v>
      </c>
      <c r="H1778" s="33">
        <v>2424.79</v>
      </c>
      <c r="I1778" s="33">
        <v>2644.45</v>
      </c>
      <c r="J1778" s="33">
        <v>2883.29</v>
      </c>
      <c r="K1778" s="33">
        <v>3222.1</v>
      </c>
      <c r="L1778" s="33">
        <v>3530.34</v>
      </c>
      <c r="M1778" s="33">
        <v>3904.78</v>
      </c>
      <c r="N1778" s="33">
        <v>4517.62</v>
      </c>
      <c r="O1778" s="33">
        <v>5878.27</v>
      </c>
      <c r="P1778" s="33">
        <v>2378.9899999999998</v>
      </c>
      <c r="Q1778" s="33">
        <v>2598.65</v>
      </c>
      <c r="R1778" s="33">
        <v>2837.49</v>
      </c>
      <c r="S1778" s="33">
        <v>3176.3</v>
      </c>
      <c r="T1778" s="33">
        <v>0</v>
      </c>
      <c r="U1778" s="33">
        <v>105</v>
      </c>
    </row>
    <row r="1779" spans="1:21" x14ac:dyDescent="0.2">
      <c r="A1779" s="31">
        <v>18</v>
      </c>
      <c r="B1779" s="31">
        <v>18</v>
      </c>
      <c r="C1779" s="31">
        <v>3</v>
      </c>
      <c r="D1779" s="33">
        <v>4751.43</v>
      </c>
      <c r="E1779" s="33">
        <v>5125.87</v>
      </c>
      <c r="F1779" s="33">
        <v>5738.71</v>
      </c>
      <c r="G1779" s="33">
        <v>7099.36</v>
      </c>
      <c r="H1779" s="33">
        <v>3600.08</v>
      </c>
      <c r="I1779" s="33">
        <v>3819.74</v>
      </c>
      <c r="J1779" s="33">
        <v>4058.58</v>
      </c>
      <c r="K1779" s="33">
        <v>4397.3900000000003</v>
      </c>
      <c r="L1779" s="33">
        <v>4705.63</v>
      </c>
      <c r="M1779" s="33">
        <v>5080.07</v>
      </c>
      <c r="N1779" s="33">
        <v>5692.91</v>
      </c>
      <c r="O1779" s="33">
        <v>7053.56</v>
      </c>
      <c r="P1779" s="33">
        <v>3554.28</v>
      </c>
      <c r="Q1779" s="33">
        <v>3773.94</v>
      </c>
      <c r="R1779" s="33">
        <v>4012.78</v>
      </c>
      <c r="S1779" s="33">
        <v>4351.59</v>
      </c>
      <c r="T1779" s="33">
        <v>0</v>
      </c>
      <c r="U1779" s="33">
        <v>1304.07</v>
      </c>
    </row>
    <row r="1780" spans="1:21" x14ac:dyDescent="0.2">
      <c r="A1780" s="31">
        <v>18</v>
      </c>
      <c r="B1780" s="31">
        <v>19</v>
      </c>
      <c r="C1780" s="31">
        <v>3</v>
      </c>
      <c r="D1780" s="33">
        <v>4742.8100000000004</v>
      </c>
      <c r="E1780" s="33">
        <v>5117.25</v>
      </c>
      <c r="F1780" s="33">
        <v>5730.09</v>
      </c>
      <c r="G1780" s="33">
        <v>7090.74</v>
      </c>
      <c r="H1780" s="33">
        <v>3591.46</v>
      </c>
      <c r="I1780" s="33">
        <v>3811.12</v>
      </c>
      <c r="J1780" s="33">
        <v>4049.96</v>
      </c>
      <c r="K1780" s="33">
        <v>4388.7700000000004</v>
      </c>
      <c r="L1780" s="33">
        <v>4697.0200000000004</v>
      </c>
      <c r="M1780" s="33">
        <v>5071.46</v>
      </c>
      <c r="N1780" s="33">
        <v>5684.3</v>
      </c>
      <c r="O1780" s="33">
        <v>7044.95</v>
      </c>
      <c r="P1780" s="33">
        <v>3545.67</v>
      </c>
      <c r="Q1780" s="33">
        <v>3765.33</v>
      </c>
      <c r="R1780" s="33">
        <v>4004.17</v>
      </c>
      <c r="S1780" s="33">
        <v>4342.9799999999996</v>
      </c>
      <c r="T1780" s="33">
        <v>0</v>
      </c>
      <c r="U1780" s="33">
        <v>1289.6300000000001</v>
      </c>
    </row>
    <row r="1781" spans="1:21" x14ac:dyDescent="0.2">
      <c r="A1781" s="31">
        <v>18</v>
      </c>
      <c r="B1781" s="31">
        <v>20</v>
      </c>
      <c r="C1781" s="31">
        <v>3</v>
      </c>
      <c r="D1781" s="33">
        <v>3540.47</v>
      </c>
      <c r="E1781" s="33">
        <v>3914.91</v>
      </c>
      <c r="F1781" s="33">
        <v>4527.75</v>
      </c>
      <c r="G1781" s="33">
        <v>5888.4</v>
      </c>
      <c r="H1781" s="33">
        <v>2389.12</v>
      </c>
      <c r="I1781" s="33">
        <v>2608.7800000000002</v>
      </c>
      <c r="J1781" s="33">
        <v>2847.62</v>
      </c>
      <c r="K1781" s="33">
        <v>3186.43</v>
      </c>
      <c r="L1781" s="33">
        <v>3494.68</v>
      </c>
      <c r="M1781" s="33">
        <v>3869.12</v>
      </c>
      <c r="N1781" s="33">
        <v>4481.96</v>
      </c>
      <c r="O1781" s="33">
        <v>5842.61</v>
      </c>
      <c r="P1781" s="33">
        <v>2343.33</v>
      </c>
      <c r="Q1781" s="33">
        <v>2562.9899999999998</v>
      </c>
      <c r="R1781" s="33">
        <v>2801.83</v>
      </c>
      <c r="S1781" s="33">
        <v>3140.64</v>
      </c>
      <c r="T1781" s="33">
        <v>0</v>
      </c>
      <c r="U1781" s="33">
        <v>526.54</v>
      </c>
    </row>
    <row r="1782" spans="1:21" x14ac:dyDescent="0.2">
      <c r="A1782" s="31">
        <v>18</v>
      </c>
      <c r="B1782" s="31">
        <v>21</v>
      </c>
      <c r="C1782" s="31">
        <v>3</v>
      </c>
      <c r="D1782" s="33">
        <v>3545.84</v>
      </c>
      <c r="E1782" s="33">
        <v>3920.28</v>
      </c>
      <c r="F1782" s="33">
        <v>4533.12</v>
      </c>
      <c r="G1782" s="33">
        <v>5893.77</v>
      </c>
      <c r="H1782" s="33">
        <v>2394.4899999999998</v>
      </c>
      <c r="I1782" s="33">
        <v>2614.15</v>
      </c>
      <c r="J1782" s="33">
        <v>2852.99</v>
      </c>
      <c r="K1782" s="33">
        <v>3191.8</v>
      </c>
      <c r="L1782" s="33">
        <v>3500.05</v>
      </c>
      <c r="M1782" s="33">
        <v>3874.49</v>
      </c>
      <c r="N1782" s="33">
        <v>4487.33</v>
      </c>
      <c r="O1782" s="33">
        <v>5847.98</v>
      </c>
      <c r="P1782" s="33">
        <v>2348.6999999999998</v>
      </c>
      <c r="Q1782" s="33">
        <v>2568.36</v>
      </c>
      <c r="R1782" s="33">
        <v>2807.2</v>
      </c>
      <c r="S1782" s="33">
        <v>3146.01</v>
      </c>
      <c r="T1782" s="33">
        <v>0</v>
      </c>
      <c r="U1782" s="33">
        <v>458.81</v>
      </c>
    </row>
    <row r="1783" spans="1:21" x14ac:dyDescent="0.2">
      <c r="A1783" s="31">
        <v>18</v>
      </c>
      <c r="B1783" s="31">
        <v>22</v>
      </c>
      <c r="C1783" s="31">
        <v>3</v>
      </c>
      <c r="D1783" s="33">
        <v>3549.07</v>
      </c>
      <c r="E1783" s="33">
        <v>3923.51</v>
      </c>
      <c r="F1783" s="33">
        <v>4536.3500000000004</v>
      </c>
      <c r="G1783" s="33">
        <v>5897</v>
      </c>
      <c r="H1783" s="33">
        <v>2397.7199999999998</v>
      </c>
      <c r="I1783" s="33">
        <v>2617.38</v>
      </c>
      <c r="J1783" s="33">
        <v>2856.22</v>
      </c>
      <c r="K1783" s="33">
        <v>3195.03</v>
      </c>
      <c r="L1783" s="33">
        <v>3503.28</v>
      </c>
      <c r="M1783" s="33">
        <v>3877.72</v>
      </c>
      <c r="N1783" s="33">
        <v>4490.5600000000004</v>
      </c>
      <c r="O1783" s="33">
        <v>5851.21</v>
      </c>
      <c r="P1783" s="33">
        <v>2351.9299999999998</v>
      </c>
      <c r="Q1783" s="33">
        <v>2571.59</v>
      </c>
      <c r="R1783" s="33">
        <v>2810.43</v>
      </c>
      <c r="S1783" s="33">
        <v>3149.24</v>
      </c>
      <c r="T1783" s="33">
        <v>0</v>
      </c>
      <c r="U1783" s="33">
        <v>754.66</v>
      </c>
    </row>
    <row r="1784" spans="1:21" x14ac:dyDescent="0.2">
      <c r="A1784" s="31">
        <v>18</v>
      </c>
      <c r="B1784" s="31">
        <v>23</v>
      </c>
      <c r="C1784" s="31">
        <v>3</v>
      </c>
      <c r="D1784" s="33">
        <v>3542.94</v>
      </c>
      <c r="E1784" s="33">
        <v>3917.38</v>
      </c>
      <c r="F1784" s="33">
        <v>4530.22</v>
      </c>
      <c r="G1784" s="33">
        <v>5890.87</v>
      </c>
      <c r="H1784" s="33">
        <v>2391.59</v>
      </c>
      <c r="I1784" s="33">
        <v>2611.25</v>
      </c>
      <c r="J1784" s="33">
        <v>2850.09</v>
      </c>
      <c r="K1784" s="33">
        <v>3188.9</v>
      </c>
      <c r="L1784" s="33">
        <v>3497.15</v>
      </c>
      <c r="M1784" s="33">
        <v>3871.59</v>
      </c>
      <c r="N1784" s="33">
        <v>4484.43</v>
      </c>
      <c r="O1784" s="33">
        <v>5845.08</v>
      </c>
      <c r="P1784" s="33">
        <v>2345.8000000000002</v>
      </c>
      <c r="Q1784" s="33">
        <v>2565.46</v>
      </c>
      <c r="R1784" s="33">
        <v>2804.3</v>
      </c>
      <c r="S1784" s="33">
        <v>3143.11</v>
      </c>
      <c r="T1784" s="33">
        <v>0</v>
      </c>
      <c r="U1784" s="33">
        <v>765.43</v>
      </c>
    </row>
    <row r="1785" spans="1:21" x14ac:dyDescent="0.2">
      <c r="A1785" s="31">
        <v>19</v>
      </c>
      <c r="B1785" s="31">
        <v>0</v>
      </c>
      <c r="C1785" s="31">
        <v>3</v>
      </c>
      <c r="D1785" s="33">
        <v>3550.4</v>
      </c>
      <c r="E1785" s="33">
        <v>3924.84</v>
      </c>
      <c r="F1785" s="33">
        <v>4537.68</v>
      </c>
      <c r="G1785" s="33">
        <v>5898.33</v>
      </c>
      <c r="H1785" s="33">
        <v>2399.0500000000002</v>
      </c>
      <c r="I1785" s="33">
        <v>2618.71</v>
      </c>
      <c r="J1785" s="33">
        <v>2857.55</v>
      </c>
      <c r="K1785" s="33">
        <v>3196.36</v>
      </c>
      <c r="L1785" s="33">
        <v>3504.6</v>
      </c>
      <c r="M1785" s="33">
        <v>3879.04</v>
      </c>
      <c r="N1785" s="33">
        <v>4491.88</v>
      </c>
      <c r="O1785" s="33">
        <v>5852.53</v>
      </c>
      <c r="P1785" s="33">
        <v>2353.25</v>
      </c>
      <c r="Q1785" s="33">
        <v>2572.91</v>
      </c>
      <c r="R1785" s="33">
        <v>2811.75</v>
      </c>
      <c r="S1785" s="33">
        <v>3150.56</v>
      </c>
      <c r="T1785" s="33">
        <v>0</v>
      </c>
      <c r="U1785" s="33">
        <v>741.52</v>
      </c>
    </row>
    <row r="1786" spans="1:21" x14ac:dyDescent="0.2">
      <c r="A1786" s="31">
        <v>19</v>
      </c>
      <c r="B1786" s="31">
        <v>1</v>
      </c>
      <c r="C1786" s="31">
        <v>3</v>
      </c>
      <c r="D1786" s="33">
        <v>2429.91</v>
      </c>
      <c r="E1786" s="33">
        <v>2804.35</v>
      </c>
      <c r="F1786" s="33">
        <v>3417.19</v>
      </c>
      <c r="G1786" s="33">
        <v>4777.84</v>
      </c>
      <c r="H1786" s="33">
        <v>1278.56</v>
      </c>
      <c r="I1786" s="33">
        <v>1498.22</v>
      </c>
      <c r="J1786" s="33">
        <v>1737.06</v>
      </c>
      <c r="K1786" s="33">
        <v>2075.87</v>
      </c>
      <c r="L1786" s="33">
        <v>2384.12</v>
      </c>
      <c r="M1786" s="33">
        <v>2758.56</v>
      </c>
      <c r="N1786" s="33">
        <v>3371.4</v>
      </c>
      <c r="O1786" s="33">
        <v>4732.05</v>
      </c>
      <c r="P1786" s="33">
        <v>1232.77</v>
      </c>
      <c r="Q1786" s="33">
        <v>1452.43</v>
      </c>
      <c r="R1786" s="33">
        <v>1691.27</v>
      </c>
      <c r="S1786" s="33">
        <v>2030.08</v>
      </c>
      <c r="T1786" s="33">
        <v>0</v>
      </c>
      <c r="U1786" s="33">
        <v>122.75</v>
      </c>
    </row>
    <row r="1787" spans="1:21" x14ac:dyDescent="0.2">
      <c r="A1787" s="31">
        <v>19</v>
      </c>
      <c r="B1787" s="31">
        <v>2</v>
      </c>
      <c r="C1787" s="31">
        <v>3</v>
      </c>
      <c r="D1787" s="33">
        <v>2370.61</v>
      </c>
      <c r="E1787" s="33">
        <v>2745.05</v>
      </c>
      <c r="F1787" s="33">
        <v>3357.89</v>
      </c>
      <c r="G1787" s="33">
        <v>4718.54</v>
      </c>
      <c r="H1787" s="33">
        <v>1219.26</v>
      </c>
      <c r="I1787" s="33">
        <v>1438.92</v>
      </c>
      <c r="J1787" s="33">
        <v>1677.76</v>
      </c>
      <c r="K1787" s="33">
        <v>2016.57</v>
      </c>
      <c r="L1787" s="33">
        <v>2324.8200000000002</v>
      </c>
      <c r="M1787" s="33">
        <v>2699.26</v>
      </c>
      <c r="N1787" s="33">
        <v>3312.1</v>
      </c>
      <c r="O1787" s="33">
        <v>4672.75</v>
      </c>
      <c r="P1787" s="33">
        <v>1173.47</v>
      </c>
      <c r="Q1787" s="33">
        <v>1393.13</v>
      </c>
      <c r="R1787" s="33">
        <v>1631.97</v>
      </c>
      <c r="S1787" s="33">
        <v>1970.78</v>
      </c>
      <c r="T1787" s="33">
        <v>0</v>
      </c>
      <c r="U1787" s="33">
        <v>1.5</v>
      </c>
    </row>
    <row r="1788" spans="1:21" x14ac:dyDescent="0.2">
      <c r="A1788" s="31">
        <v>19</v>
      </c>
      <c r="B1788" s="31">
        <v>3</v>
      </c>
      <c r="C1788" s="31">
        <v>3</v>
      </c>
      <c r="D1788" s="33">
        <v>2368.27</v>
      </c>
      <c r="E1788" s="33">
        <v>2742.71</v>
      </c>
      <c r="F1788" s="33">
        <v>3355.55</v>
      </c>
      <c r="G1788" s="33">
        <v>4716.2</v>
      </c>
      <c r="H1788" s="33">
        <v>1216.92</v>
      </c>
      <c r="I1788" s="33">
        <v>1436.58</v>
      </c>
      <c r="J1788" s="33">
        <v>1675.42</v>
      </c>
      <c r="K1788" s="33">
        <v>2014.23</v>
      </c>
      <c r="L1788" s="33">
        <v>2322.48</v>
      </c>
      <c r="M1788" s="33">
        <v>2696.92</v>
      </c>
      <c r="N1788" s="33">
        <v>3309.76</v>
      </c>
      <c r="O1788" s="33">
        <v>4670.41</v>
      </c>
      <c r="P1788" s="33">
        <v>1171.1300000000001</v>
      </c>
      <c r="Q1788" s="33">
        <v>1390.79</v>
      </c>
      <c r="R1788" s="33">
        <v>1629.63</v>
      </c>
      <c r="S1788" s="33">
        <v>1968.44</v>
      </c>
      <c r="T1788" s="33">
        <v>0</v>
      </c>
      <c r="U1788" s="33">
        <v>25.51</v>
      </c>
    </row>
    <row r="1789" spans="1:21" x14ac:dyDescent="0.2">
      <c r="A1789" s="31">
        <v>19</v>
      </c>
      <c r="B1789" s="31">
        <v>4</v>
      </c>
      <c r="C1789" s="31">
        <v>3</v>
      </c>
      <c r="D1789" s="33">
        <v>2370.11</v>
      </c>
      <c r="E1789" s="33">
        <v>2744.55</v>
      </c>
      <c r="F1789" s="33">
        <v>3357.39</v>
      </c>
      <c r="G1789" s="33">
        <v>4718.04</v>
      </c>
      <c r="H1789" s="33">
        <v>1218.76</v>
      </c>
      <c r="I1789" s="33">
        <v>1438.42</v>
      </c>
      <c r="J1789" s="33">
        <v>1677.26</v>
      </c>
      <c r="K1789" s="33">
        <v>2016.07</v>
      </c>
      <c r="L1789" s="33">
        <v>2324.3200000000002</v>
      </c>
      <c r="M1789" s="33">
        <v>2698.76</v>
      </c>
      <c r="N1789" s="33">
        <v>3311.6</v>
      </c>
      <c r="O1789" s="33">
        <v>4672.25</v>
      </c>
      <c r="P1789" s="33">
        <v>1172.97</v>
      </c>
      <c r="Q1789" s="33">
        <v>1392.63</v>
      </c>
      <c r="R1789" s="33">
        <v>1631.47</v>
      </c>
      <c r="S1789" s="33">
        <v>1970.28</v>
      </c>
      <c r="T1789" s="33">
        <v>0</v>
      </c>
      <c r="U1789" s="33">
        <v>76.099999999999994</v>
      </c>
    </row>
    <row r="1790" spans="1:21" x14ac:dyDescent="0.2">
      <c r="A1790" s="31">
        <v>19</v>
      </c>
      <c r="B1790" s="31">
        <v>5</v>
      </c>
      <c r="C1790" s="31">
        <v>3</v>
      </c>
      <c r="D1790" s="33">
        <v>2416.8200000000002</v>
      </c>
      <c r="E1790" s="33">
        <v>2791.26</v>
      </c>
      <c r="F1790" s="33">
        <v>3404.1</v>
      </c>
      <c r="G1790" s="33">
        <v>4764.75</v>
      </c>
      <c r="H1790" s="33">
        <v>1265.47</v>
      </c>
      <c r="I1790" s="33">
        <v>1485.13</v>
      </c>
      <c r="J1790" s="33">
        <v>1723.97</v>
      </c>
      <c r="K1790" s="33">
        <v>2062.7800000000002</v>
      </c>
      <c r="L1790" s="33">
        <v>2371.0300000000002</v>
      </c>
      <c r="M1790" s="33">
        <v>2745.47</v>
      </c>
      <c r="N1790" s="33">
        <v>3358.31</v>
      </c>
      <c r="O1790" s="33">
        <v>4718.96</v>
      </c>
      <c r="P1790" s="33">
        <v>1219.68</v>
      </c>
      <c r="Q1790" s="33">
        <v>1439.34</v>
      </c>
      <c r="R1790" s="33">
        <v>1678.18</v>
      </c>
      <c r="S1790" s="33">
        <v>2016.99</v>
      </c>
      <c r="T1790" s="33">
        <v>51.83</v>
      </c>
      <c r="U1790" s="33">
        <v>0</v>
      </c>
    </row>
    <row r="1791" spans="1:21" x14ac:dyDescent="0.2">
      <c r="A1791" s="31">
        <v>19</v>
      </c>
      <c r="B1791" s="31">
        <v>6</v>
      </c>
      <c r="C1791" s="31">
        <v>3</v>
      </c>
      <c r="D1791" s="33">
        <v>2791.67</v>
      </c>
      <c r="E1791" s="33">
        <v>3166.11</v>
      </c>
      <c r="F1791" s="33">
        <v>3778.95</v>
      </c>
      <c r="G1791" s="33">
        <v>5139.6000000000004</v>
      </c>
      <c r="H1791" s="33">
        <v>1640.32</v>
      </c>
      <c r="I1791" s="33">
        <v>1859.98</v>
      </c>
      <c r="J1791" s="33">
        <v>2098.8200000000002</v>
      </c>
      <c r="K1791" s="33">
        <v>2437.63</v>
      </c>
      <c r="L1791" s="33">
        <v>2745.87</v>
      </c>
      <c r="M1791" s="33">
        <v>3120.31</v>
      </c>
      <c r="N1791" s="33">
        <v>3733.15</v>
      </c>
      <c r="O1791" s="33">
        <v>5093.8</v>
      </c>
      <c r="P1791" s="33">
        <v>1594.52</v>
      </c>
      <c r="Q1791" s="33">
        <v>1814.18</v>
      </c>
      <c r="R1791" s="33">
        <v>2053.02</v>
      </c>
      <c r="S1791" s="33">
        <v>2391.83</v>
      </c>
      <c r="T1791" s="33">
        <v>152.19999999999999</v>
      </c>
      <c r="U1791" s="33">
        <v>0</v>
      </c>
    </row>
    <row r="1792" spans="1:21" x14ac:dyDescent="0.2">
      <c r="A1792" s="31">
        <v>19</v>
      </c>
      <c r="B1792" s="31">
        <v>7</v>
      </c>
      <c r="C1792" s="31">
        <v>3</v>
      </c>
      <c r="D1792" s="33">
        <v>3001.52</v>
      </c>
      <c r="E1792" s="33">
        <v>3375.96</v>
      </c>
      <c r="F1792" s="33">
        <v>3988.8</v>
      </c>
      <c r="G1792" s="33">
        <v>5349.45</v>
      </c>
      <c r="H1792" s="33">
        <v>1850.17</v>
      </c>
      <c r="I1792" s="33">
        <v>2069.83</v>
      </c>
      <c r="J1792" s="33">
        <v>2308.67</v>
      </c>
      <c r="K1792" s="33">
        <v>2647.48</v>
      </c>
      <c r="L1792" s="33">
        <v>2955.72</v>
      </c>
      <c r="M1792" s="33">
        <v>3330.16</v>
      </c>
      <c r="N1792" s="33">
        <v>3943</v>
      </c>
      <c r="O1792" s="33">
        <v>5303.65</v>
      </c>
      <c r="P1792" s="33">
        <v>1804.37</v>
      </c>
      <c r="Q1792" s="33">
        <v>2024.03</v>
      </c>
      <c r="R1792" s="33">
        <v>2262.87</v>
      </c>
      <c r="S1792" s="33">
        <v>2601.6799999999998</v>
      </c>
      <c r="T1792" s="33">
        <v>0</v>
      </c>
      <c r="U1792" s="33">
        <v>20.190000000000001</v>
      </c>
    </row>
    <row r="1793" spans="1:21" x14ac:dyDescent="0.2">
      <c r="A1793" s="31">
        <v>19</v>
      </c>
      <c r="B1793" s="31">
        <v>8</v>
      </c>
      <c r="C1793" s="31">
        <v>3</v>
      </c>
      <c r="D1793" s="33">
        <v>3542.82</v>
      </c>
      <c r="E1793" s="33">
        <v>3917.26</v>
      </c>
      <c r="F1793" s="33">
        <v>4530.1000000000004</v>
      </c>
      <c r="G1793" s="33">
        <v>5890.75</v>
      </c>
      <c r="H1793" s="33">
        <v>2391.4699999999998</v>
      </c>
      <c r="I1793" s="33">
        <v>2611.13</v>
      </c>
      <c r="J1793" s="33">
        <v>2849.97</v>
      </c>
      <c r="K1793" s="33">
        <v>3188.78</v>
      </c>
      <c r="L1793" s="33">
        <v>3497.03</v>
      </c>
      <c r="M1793" s="33">
        <v>3871.47</v>
      </c>
      <c r="N1793" s="33">
        <v>4484.3100000000004</v>
      </c>
      <c r="O1793" s="33">
        <v>5844.96</v>
      </c>
      <c r="P1793" s="33">
        <v>2345.6799999999998</v>
      </c>
      <c r="Q1793" s="33">
        <v>2565.34</v>
      </c>
      <c r="R1793" s="33">
        <v>2804.18</v>
      </c>
      <c r="S1793" s="33">
        <v>3142.99</v>
      </c>
      <c r="T1793" s="33">
        <v>0</v>
      </c>
      <c r="U1793" s="33">
        <v>502.39</v>
      </c>
    </row>
    <row r="1794" spans="1:21" x14ac:dyDescent="0.2">
      <c r="A1794" s="31">
        <v>19</v>
      </c>
      <c r="B1794" s="31">
        <v>9</v>
      </c>
      <c r="C1794" s="31">
        <v>3</v>
      </c>
      <c r="D1794" s="33">
        <v>3540.38</v>
      </c>
      <c r="E1794" s="33">
        <v>3914.82</v>
      </c>
      <c r="F1794" s="33">
        <v>4527.66</v>
      </c>
      <c r="G1794" s="33">
        <v>5888.31</v>
      </c>
      <c r="H1794" s="33">
        <v>2389.0300000000002</v>
      </c>
      <c r="I1794" s="33">
        <v>2608.69</v>
      </c>
      <c r="J1794" s="33">
        <v>2847.53</v>
      </c>
      <c r="K1794" s="33">
        <v>3186.34</v>
      </c>
      <c r="L1794" s="33">
        <v>3494.59</v>
      </c>
      <c r="M1794" s="33">
        <v>3869.03</v>
      </c>
      <c r="N1794" s="33">
        <v>4481.87</v>
      </c>
      <c r="O1794" s="33">
        <v>5842.52</v>
      </c>
      <c r="P1794" s="33">
        <v>2343.2399999999998</v>
      </c>
      <c r="Q1794" s="33">
        <v>2562.9</v>
      </c>
      <c r="R1794" s="33">
        <v>2801.74</v>
      </c>
      <c r="S1794" s="33">
        <v>3140.55</v>
      </c>
      <c r="T1794" s="33">
        <v>0</v>
      </c>
      <c r="U1794" s="33">
        <v>2.2999999999999998</v>
      </c>
    </row>
    <row r="1795" spans="1:21" x14ac:dyDescent="0.2">
      <c r="A1795" s="31">
        <v>19</v>
      </c>
      <c r="B1795" s="31">
        <v>10</v>
      </c>
      <c r="C1795" s="31">
        <v>3</v>
      </c>
      <c r="D1795" s="33">
        <v>3541.95</v>
      </c>
      <c r="E1795" s="33">
        <v>3916.39</v>
      </c>
      <c r="F1795" s="33">
        <v>4529.2299999999996</v>
      </c>
      <c r="G1795" s="33">
        <v>5889.88</v>
      </c>
      <c r="H1795" s="33">
        <v>2390.6</v>
      </c>
      <c r="I1795" s="33">
        <v>2610.2600000000002</v>
      </c>
      <c r="J1795" s="33">
        <v>2849.1</v>
      </c>
      <c r="K1795" s="33">
        <v>3187.91</v>
      </c>
      <c r="L1795" s="33">
        <v>3496.16</v>
      </c>
      <c r="M1795" s="33">
        <v>3870.6</v>
      </c>
      <c r="N1795" s="33">
        <v>4483.4399999999996</v>
      </c>
      <c r="O1795" s="33">
        <v>5844.09</v>
      </c>
      <c r="P1795" s="33">
        <v>2344.81</v>
      </c>
      <c r="Q1795" s="33">
        <v>2564.4699999999998</v>
      </c>
      <c r="R1795" s="33">
        <v>2803.31</v>
      </c>
      <c r="S1795" s="33">
        <v>3142.12</v>
      </c>
      <c r="T1795" s="33">
        <v>0</v>
      </c>
      <c r="U1795" s="33">
        <v>12.47</v>
      </c>
    </row>
    <row r="1796" spans="1:21" x14ac:dyDescent="0.2">
      <c r="A1796" s="31">
        <v>19</v>
      </c>
      <c r="B1796" s="31">
        <v>11</v>
      </c>
      <c r="C1796" s="31">
        <v>3</v>
      </c>
      <c r="D1796" s="33">
        <v>3537.85</v>
      </c>
      <c r="E1796" s="33">
        <v>3912.29</v>
      </c>
      <c r="F1796" s="33">
        <v>4525.13</v>
      </c>
      <c r="G1796" s="33">
        <v>5885.78</v>
      </c>
      <c r="H1796" s="33">
        <v>2386.5</v>
      </c>
      <c r="I1796" s="33">
        <v>2606.16</v>
      </c>
      <c r="J1796" s="33">
        <v>2845</v>
      </c>
      <c r="K1796" s="33">
        <v>3183.81</v>
      </c>
      <c r="L1796" s="33">
        <v>3492.06</v>
      </c>
      <c r="M1796" s="33">
        <v>3866.5</v>
      </c>
      <c r="N1796" s="33">
        <v>4479.34</v>
      </c>
      <c r="O1796" s="33">
        <v>5839.99</v>
      </c>
      <c r="P1796" s="33">
        <v>2340.71</v>
      </c>
      <c r="Q1796" s="33">
        <v>2560.37</v>
      </c>
      <c r="R1796" s="33">
        <v>2799.21</v>
      </c>
      <c r="S1796" s="33">
        <v>3138.02</v>
      </c>
      <c r="T1796" s="33">
        <v>0</v>
      </c>
      <c r="U1796" s="33">
        <v>13.29</v>
      </c>
    </row>
    <row r="1797" spans="1:21" x14ac:dyDescent="0.2">
      <c r="A1797" s="31">
        <v>19</v>
      </c>
      <c r="B1797" s="31">
        <v>12</v>
      </c>
      <c r="C1797" s="31">
        <v>3</v>
      </c>
      <c r="D1797" s="33">
        <v>3546.33</v>
      </c>
      <c r="E1797" s="33">
        <v>3920.77</v>
      </c>
      <c r="F1797" s="33">
        <v>4533.6099999999997</v>
      </c>
      <c r="G1797" s="33">
        <v>5894.26</v>
      </c>
      <c r="H1797" s="33">
        <v>2394.98</v>
      </c>
      <c r="I1797" s="33">
        <v>2614.64</v>
      </c>
      <c r="J1797" s="33">
        <v>2853.48</v>
      </c>
      <c r="K1797" s="33">
        <v>3192.29</v>
      </c>
      <c r="L1797" s="33">
        <v>3500.54</v>
      </c>
      <c r="M1797" s="33">
        <v>3874.98</v>
      </c>
      <c r="N1797" s="33">
        <v>4487.82</v>
      </c>
      <c r="O1797" s="33">
        <v>5848.47</v>
      </c>
      <c r="P1797" s="33">
        <v>2349.19</v>
      </c>
      <c r="Q1797" s="33">
        <v>2568.85</v>
      </c>
      <c r="R1797" s="33">
        <v>2807.69</v>
      </c>
      <c r="S1797" s="33">
        <v>3146.5</v>
      </c>
      <c r="T1797" s="33">
        <v>0</v>
      </c>
      <c r="U1797" s="33">
        <v>989.52</v>
      </c>
    </row>
    <row r="1798" spans="1:21" x14ac:dyDescent="0.2">
      <c r="A1798" s="31">
        <v>19</v>
      </c>
      <c r="B1798" s="31">
        <v>13</v>
      </c>
      <c r="C1798" s="31">
        <v>3</v>
      </c>
      <c r="D1798" s="33">
        <v>3547</v>
      </c>
      <c r="E1798" s="33">
        <v>3921.44</v>
      </c>
      <c r="F1798" s="33">
        <v>4534.28</v>
      </c>
      <c r="G1798" s="33">
        <v>5894.93</v>
      </c>
      <c r="H1798" s="33">
        <v>2395.65</v>
      </c>
      <c r="I1798" s="33">
        <v>2615.31</v>
      </c>
      <c r="J1798" s="33">
        <v>2854.15</v>
      </c>
      <c r="K1798" s="33">
        <v>3192.96</v>
      </c>
      <c r="L1798" s="33">
        <v>3501.21</v>
      </c>
      <c r="M1798" s="33">
        <v>3875.65</v>
      </c>
      <c r="N1798" s="33">
        <v>4488.49</v>
      </c>
      <c r="O1798" s="33">
        <v>5849.14</v>
      </c>
      <c r="P1798" s="33">
        <v>2349.86</v>
      </c>
      <c r="Q1798" s="33">
        <v>2569.52</v>
      </c>
      <c r="R1798" s="33">
        <v>2808.36</v>
      </c>
      <c r="S1798" s="33">
        <v>3147.17</v>
      </c>
      <c r="T1798" s="33">
        <v>0</v>
      </c>
      <c r="U1798" s="33">
        <v>2.09</v>
      </c>
    </row>
    <row r="1799" spans="1:21" x14ac:dyDescent="0.2">
      <c r="A1799" s="31">
        <v>19</v>
      </c>
      <c r="B1799" s="31">
        <v>14</v>
      </c>
      <c r="C1799" s="31">
        <v>3</v>
      </c>
      <c r="D1799" s="33">
        <v>3549.1</v>
      </c>
      <c r="E1799" s="33">
        <v>3923.54</v>
      </c>
      <c r="F1799" s="33">
        <v>4536.38</v>
      </c>
      <c r="G1799" s="33">
        <v>5897.03</v>
      </c>
      <c r="H1799" s="33">
        <v>2397.75</v>
      </c>
      <c r="I1799" s="33">
        <v>2617.41</v>
      </c>
      <c r="J1799" s="33">
        <v>2856.25</v>
      </c>
      <c r="K1799" s="33">
        <v>3195.06</v>
      </c>
      <c r="L1799" s="33">
        <v>3503.3</v>
      </c>
      <c r="M1799" s="33">
        <v>3877.74</v>
      </c>
      <c r="N1799" s="33">
        <v>4490.58</v>
      </c>
      <c r="O1799" s="33">
        <v>5851.23</v>
      </c>
      <c r="P1799" s="33">
        <v>2351.9499999999998</v>
      </c>
      <c r="Q1799" s="33">
        <v>2571.61</v>
      </c>
      <c r="R1799" s="33">
        <v>2810.45</v>
      </c>
      <c r="S1799" s="33">
        <v>3149.26</v>
      </c>
      <c r="T1799" s="33">
        <v>0</v>
      </c>
      <c r="U1799" s="33">
        <v>84.97</v>
      </c>
    </row>
    <row r="1800" spans="1:21" x14ac:dyDescent="0.2">
      <c r="A1800" s="31">
        <v>19</v>
      </c>
      <c r="B1800" s="31">
        <v>15</v>
      </c>
      <c r="C1800" s="31">
        <v>3</v>
      </c>
      <c r="D1800" s="33">
        <v>3543.87</v>
      </c>
      <c r="E1800" s="33">
        <v>3918.31</v>
      </c>
      <c r="F1800" s="33">
        <v>4531.1499999999996</v>
      </c>
      <c r="G1800" s="33">
        <v>5891.8</v>
      </c>
      <c r="H1800" s="33">
        <v>2392.52</v>
      </c>
      <c r="I1800" s="33">
        <v>2612.1799999999998</v>
      </c>
      <c r="J1800" s="33">
        <v>2851.02</v>
      </c>
      <c r="K1800" s="33">
        <v>3189.83</v>
      </c>
      <c r="L1800" s="33">
        <v>3498.08</v>
      </c>
      <c r="M1800" s="33">
        <v>3872.52</v>
      </c>
      <c r="N1800" s="33">
        <v>4485.3599999999997</v>
      </c>
      <c r="O1800" s="33">
        <v>5846.01</v>
      </c>
      <c r="P1800" s="33">
        <v>2346.73</v>
      </c>
      <c r="Q1800" s="33">
        <v>2566.39</v>
      </c>
      <c r="R1800" s="33">
        <v>2805.23</v>
      </c>
      <c r="S1800" s="33">
        <v>3144.04</v>
      </c>
      <c r="T1800" s="33">
        <v>0</v>
      </c>
      <c r="U1800" s="33">
        <v>77.239999999999995</v>
      </c>
    </row>
    <row r="1801" spans="1:21" x14ac:dyDescent="0.2">
      <c r="A1801" s="31">
        <v>19</v>
      </c>
      <c r="B1801" s="31">
        <v>16</v>
      </c>
      <c r="C1801" s="31">
        <v>3</v>
      </c>
      <c r="D1801" s="33">
        <v>3543.39</v>
      </c>
      <c r="E1801" s="33">
        <v>3917.83</v>
      </c>
      <c r="F1801" s="33">
        <v>4530.67</v>
      </c>
      <c r="G1801" s="33">
        <v>5891.32</v>
      </c>
      <c r="H1801" s="33">
        <v>2392.04</v>
      </c>
      <c r="I1801" s="33">
        <v>2611.6999999999998</v>
      </c>
      <c r="J1801" s="33">
        <v>2850.54</v>
      </c>
      <c r="K1801" s="33">
        <v>3189.35</v>
      </c>
      <c r="L1801" s="33">
        <v>3497.59</v>
      </c>
      <c r="M1801" s="33">
        <v>3872.03</v>
      </c>
      <c r="N1801" s="33">
        <v>4484.87</v>
      </c>
      <c r="O1801" s="33">
        <v>5845.52</v>
      </c>
      <c r="P1801" s="33">
        <v>2346.2399999999998</v>
      </c>
      <c r="Q1801" s="33">
        <v>2565.9</v>
      </c>
      <c r="R1801" s="33">
        <v>2804.74</v>
      </c>
      <c r="S1801" s="33">
        <v>3143.55</v>
      </c>
      <c r="T1801" s="33">
        <v>0</v>
      </c>
      <c r="U1801" s="33">
        <v>65.86</v>
      </c>
    </row>
    <row r="1802" spans="1:21" x14ac:dyDescent="0.2">
      <c r="A1802" s="31">
        <v>19</v>
      </c>
      <c r="B1802" s="31">
        <v>17</v>
      </c>
      <c r="C1802" s="31">
        <v>3</v>
      </c>
      <c r="D1802" s="33">
        <v>3533.84</v>
      </c>
      <c r="E1802" s="33">
        <v>3908.28</v>
      </c>
      <c r="F1802" s="33">
        <v>4521.12</v>
      </c>
      <c r="G1802" s="33">
        <v>5881.77</v>
      </c>
      <c r="H1802" s="33">
        <v>2382.4899999999998</v>
      </c>
      <c r="I1802" s="33">
        <v>2602.15</v>
      </c>
      <c r="J1802" s="33">
        <v>2840.99</v>
      </c>
      <c r="K1802" s="33">
        <v>3179.8</v>
      </c>
      <c r="L1802" s="33">
        <v>3488.05</v>
      </c>
      <c r="M1802" s="33">
        <v>3862.49</v>
      </c>
      <c r="N1802" s="33">
        <v>4475.33</v>
      </c>
      <c r="O1802" s="33">
        <v>5835.98</v>
      </c>
      <c r="P1802" s="33">
        <v>2336.6999999999998</v>
      </c>
      <c r="Q1802" s="33">
        <v>2556.36</v>
      </c>
      <c r="R1802" s="33">
        <v>2795.2</v>
      </c>
      <c r="S1802" s="33">
        <v>3134.01</v>
      </c>
      <c r="T1802" s="33">
        <v>0</v>
      </c>
      <c r="U1802" s="33">
        <v>66.42</v>
      </c>
    </row>
    <row r="1803" spans="1:21" x14ac:dyDescent="0.2">
      <c r="A1803" s="31">
        <v>19</v>
      </c>
      <c r="B1803" s="31">
        <v>18</v>
      </c>
      <c r="C1803" s="31">
        <v>3</v>
      </c>
      <c r="D1803" s="33">
        <v>3519.61</v>
      </c>
      <c r="E1803" s="33">
        <v>3894.05</v>
      </c>
      <c r="F1803" s="33">
        <v>4506.8900000000003</v>
      </c>
      <c r="G1803" s="33">
        <v>5867.54</v>
      </c>
      <c r="H1803" s="33">
        <v>2368.2600000000002</v>
      </c>
      <c r="I1803" s="33">
        <v>2587.92</v>
      </c>
      <c r="J1803" s="33">
        <v>2826.76</v>
      </c>
      <c r="K1803" s="33">
        <v>3165.57</v>
      </c>
      <c r="L1803" s="33">
        <v>3473.82</v>
      </c>
      <c r="M1803" s="33">
        <v>3848.26</v>
      </c>
      <c r="N1803" s="33">
        <v>4461.1000000000004</v>
      </c>
      <c r="O1803" s="33">
        <v>5821.75</v>
      </c>
      <c r="P1803" s="33">
        <v>2322.4699999999998</v>
      </c>
      <c r="Q1803" s="33">
        <v>2542.13</v>
      </c>
      <c r="R1803" s="33">
        <v>2780.97</v>
      </c>
      <c r="S1803" s="33">
        <v>3119.78</v>
      </c>
      <c r="T1803" s="33">
        <v>0</v>
      </c>
      <c r="U1803" s="33">
        <v>58.97</v>
      </c>
    </row>
    <row r="1804" spans="1:21" x14ac:dyDescent="0.2">
      <c r="A1804" s="31">
        <v>19</v>
      </c>
      <c r="B1804" s="31">
        <v>19</v>
      </c>
      <c r="C1804" s="31">
        <v>3</v>
      </c>
      <c r="D1804" s="33">
        <v>3534.24</v>
      </c>
      <c r="E1804" s="33">
        <v>3908.68</v>
      </c>
      <c r="F1804" s="33">
        <v>4521.5200000000004</v>
      </c>
      <c r="G1804" s="33">
        <v>5882.17</v>
      </c>
      <c r="H1804" s="33">
        <v>2382.89</v>
      </c>
      <c r="I1804" s="33">
        <v>2602.5500000000002</v>
      </c>
      <c r="J1804" s="33">
        <v>2841.39</v>
      </c>
      <c r="K1804" s="33">
        <v>3180.2</v>
      </c>
      <c r="L1804" s="33">
        <v>3488.45</v>
      </c>
      <c r="M1804" s="33">
        <v>3862.89</v>
      </c>
      <c r="N1804" s="33">
        <v>4475.7299999999996</v>
      </c>
      <c r="O1804" s="33">
        <v>5836.38</v>
      </c>
      <c r="P1804" s="33">
        <v>2337.1</v>
      </c>
      <c r="Q1804" s="33">
        <v>2556.7600000000002</v>
      </c>
      <c r="R1804" s="33">
        <v>2795.6</v>
      </c>
      <c r="S1804" s="33">
        <v>3134.41</v>
      </c>
      <c r="T1804" s="33">
        <v>0</v>
      </c>
      <c r="U1804" s="33">
        <v>68.349999999999994</v>
      </c>
    </row>
    <row r="1805" spans="1:21" x14ac:dyDescent="0.2">
      <c r="A1805" s="31">
        <v>19</v>
      </c>
      <c r="B1805" s="31">
        <v>20</v>
      </c>
      <c r="C1805" s="31">
        <v>3</v>
      </c>
      <c r="D1805" s="33">
        <v>3535.3</v>
      </c>
      <c r="E1805" s="33">
        <v>3909.74</v>
      </c>
      <c r="F1805" s="33">
        <v>4522.58</v>
      </c>
      <c r="G1805" s="33">
        <v>5883.23</v>
      </c>
      <c r="H1805" s="33">
        <v>2383.9499999999998</v>
      </c>
      <c r="I1805" s="33">
        <v>2603.61</v>
      </c>
      <c r="J1805" s="33">
        <v>2842.45</v>
      </c>
      <c r="K1805" s="33">
        <v>3181.26</v>
      </c>
      <c r="L1805" s="33">
        <v>3489.51</v>
      </c>
      <c r="M1805" s="33">
        <v>3863.95</v>
      </c>
      <c r="N1805" s="33">
        <v>4476.79</v>
      </c>
      <c r="O1805" s="33">
        <v>5837.44</v>
      </c>
      <c r="P1805" s="33">
        <v>2338.16</v>
      </c>
      <c r="Q1805" s="33">
        <v>2557.8200000000002</v>
      </c>
      <c r="R1805" s="33">
        <v>2796.66</v>
      </c>
      <c r="S1805" s="33">
        <v>3135.47</v>
      </c>
      <c r="T1805" s="33">
        <v>0</v>
      </c>
      <c r="U1805" s="33">
        <v>619</v>
      </c>
    </row>
    <row r="1806" spans="1:21" x14ac:dyDescent="0.2">
      <c r="A1806" s="31">
        <v>19</v>
      </c>
      <c r="B1806" s="31">
        <v>21</v>
      </c>
      <c r="C1806" s="31">
        <v>3</v>
      </c>
      <c r="D1806" s="33">
        <v>3546.41</v>
      </c>
      <c r="E1806" s="33">
        <v>3920.85</v>
      </c>
      <c r="F1806" s="33">
        <v>4533.6899999999996</v>
      </c>
      <c r="G1806" s="33">
        <v>5894.34</v>
      </c>
      <c r="H1806" s="33">
        <v>2395.06</v>
      </c>
      <c r="I1806" s="33">
        <v>2614.7199999999998</v>
      </c>
      <c r="J1806" s="33">
        <v>2853.56</v>
      </c>
      <c r="K1806" s="33">
        <v>3192.37</v>
      </c>
      <c r="L1806" s="33">
        <v>3500.62</v>
      </c>
      <c r="M1806" s="33">
        <v>3875.06</v>
      </c>
      <c r="N1806" s="33">
        <v>4487.8999999999996</v>
      </c>
      <c r="O1806" s="33">
        <v>5848.55</v>
      </c>
      <c r="P1806" s="33">
        <v>2349.27</v>
      </c>
      <c r="Q1806" s="33">
        <v>2568.9299999999998</v>
      </c>
      <c r="R1806" s="33">
        <v>2807.77</v>
      </c>
      <c r="S1806" s="33">
        <v>3146.58</v>
      </c>
      <c r="T1806" s="33">
        <v>0</v>
      </c>
      <c r="U1806" s="33">
        <v>1230.52</v>
      </c>
    </row>
    <row r="1807" spans="1:21" x14ac:dyDescent="0.2">
      <c r="A1807" s="31">
        <v>19</v>
      </c>
      <c r="B1807" s="31">
        <v>22</v>
      </c>
      <c r="C1807" s="31">
        <v>3</v>
      </c>
      <c r="D1807" s="33">
        <v>3018.85</v>
      </c>
      <c r="E1807" s="33">
        <v>3393.29</v>
      </c>
      <c r="F1807" s="33">
        <v>4006.13</v>
      </c>
      <c r="G1807" s="33">
        <v>5366.78</v>
      </c>
      <c r="H1807" s="33">
        <v>1867.5</v>
      </c>
      <c r="I1807" s="33">
        <v>2087.16</v>
      </c>
      <c r="J1807" s="33">
        <v>2326</v>
      </c>
      <c r="K1807" s="33">
        <v>2664.81</v>
      </c>
      <c r="L1807" s="33">
        <v>2973.06</v>
      </c>
      <c r="M1807" s="33">
        <v>3347.5</v>
      </c>
      <c r="N1807" s="33">
        <v>3960.34</v>
      </c>
      <c r="O1807" s="33">
        <v>5320.99</v>
      </c>
      <c r="P1807" s="33">
        <v>1821.71</v>
      </c>
      <c r="Q1807" s="33">
        <v>2041.37</v>
      </c>
      <c r="R1807" s="33">
        <v>2280.21</v>
      </c>
      <c r="S1807" s="33">
        <v>2619.02</v>
      </c>
      <c r="T1807" s="33">
        <v>0</v>
      </c>
      <c r="U1807" s="33">
        <v>228.23</v>
      </c>
    </row>
    <row r="1808" spans="1:21" x14ac:dyDescent="0.2">
      <c r="A1808" s="31">
        <v>19</v>
      </c>
      <c r="B1808" s="31">
        <v>23</v>
      </c>
      <c r="C1808" s="31">
        <v>3</v>
      </c>
      <c r="D1808" s="33">
        <v>2999.97</v>
      </c>
      <c r="E1808" s="33">
        <v>3374.41</v>
      </c>
      <c r="F1808" s="33">
        <v>3987.25</v>
      </c>
      <c r="G1808" s="33">
        <v>5347.9</v>
      </c>
      <c r="H1808" s="33">
        <v>1848.62</v>
      </c>
      <c r="I1808" s="33">
        <v>2068.2800000000002</v>
      </c>
      <c r="J1808" s="33">
        <v>2307.12</v>
      </c>
      <c r="K1808" s="33">
        <v>2645.93</v>
      </c>
      <c r="L1808" s="33">
        <v>2954.18</v>
      </c>
      <c r="M1808" s="33">
        <v>3328.62</v>
      </c>
      <c r="N1808" s="33">
        <v>3941.46</v>
      </c>
      <c r="O1808" s="33">
        <v>5302.11</v>
      </c>
      <c r="P1808" s="33">
        <v>1802.83</v>
      </c>
      <c r="Q1808" s="33">
        <v>2022.49</v>
      </c>
      <c r="R1808" s="33">
        <v>2261.33</v>
      </c>
      <c r="S1808" s="33">
        <v>2600.14</v>
      </c>
      <c r="T1808" s="33">
        <v>0</v>
      </c>
      <c r="U1808" s="33">
        <v>37.19</v>
      </c>
    </row>
    <row r="1809" spans="1:21" x14ac:dyDescent="0.2">
      <c r="A1809" s="31">
        <v>20</v>
      </c>
      <c r="B1809" s="31">
        <v>0</v>
      </c>
      <c r="C1809" s="31">
        <v>3</v>
      </c>
      <c r="D1809" s="33">
        <v>2493.15</v>
      </c>
      <c r="E1809" s="33">
        <v>2867.59</v>
      </c>
      <c r="F1809" s="33">
        <v>3480.43</v>
      </c>
      <c r="G1809" s="33">
        <v>4841.08</v>
      </c>
      <c r="H1809" s="33">
        <v>1341.8</v>
      </c>
      <c r="I1809" s="33">
        <v>1561.46</v>
      </c>
      <c r="J1809" s="33">
        <v>1800.3</v>
      </c>
      <c r="K1809" s="33">
        <v>2139.11</v>
      </c>
      <c r="L1809" s="33">
        <v>2447.36</v>
      </c>
      <c r="M1809" s="33">
        <v>2821.8</v>
      </c>
      <c r="N1809" s="33">
        <v>3434.64</v>
      </c>
      <c r="O1809" s="33">
        <v>4795.29</v>
      </c>
      <c r="P1809" s="33">
        <v>1296.01</v>
      </c>
      <c r="Q1809" s="33">
        <v>1515.67</v>
      </c>
      <c r="R1809" s="33">
        <v>1754.51</v>
      </c>
      <c r="S1809" s="33">
        <v>2093.3200000000002</v>
      </c>
      <c r="T1809" s="33">
        <v>0</v>
      </c>
      <c r="U1809" s="33">
        <v>170.49</v>
      </c>
    </row>
    <row r="1810" spans="1:21" x14ac:dyDescent="0.2">
      <c r="A1810" s="31">
        <v>20</v>
      </c>
      <c r="B1810" s="31">
        <v>1</v>
      </c>
      <c r="C1810" s="31">
        <v>3</v>
      </c>
      <c r="D1810" s="33">
        <v>2432.7600000000002</v>
      </c>
      <c r="E1810" s="33">
        <v>2807.2</v>
      </c>
      <c r="F1810" s="33">
        <v>3420.04</v>
      </c>
      <c r="G1810" s="33">
        <v>4780.6899999999996</v>
      </c>
      <c r="H1810" s="33">
        <v>1281.4100000000001</v>
      </c>
      <c r="I1810" s="33">
        <v>1501.07</v>
      </c>
      <c r="J1810" s="33">
        <v>1739.91</v>
      </c>
      <c r="K1810" s="33">
        <v>2078.7199999999998</v>
      </c>
      <c r="L1810" s="33">
        <v>2386.9699999999998</v>
      </c>
      <c r="M1810" s="33">
        <v>2761.41</v>
      </c>
      <c r="N1810" s="33">
        <v>3374.25</v>
      </c>
      <c r="O1810" s="33">
        <v>4734.8999999999996</v>
      </c>
      <c r="P1810" s="33">
        <v>1235.6199999999999</v>
      </c>
      <c r="Q1810" s="33">
        <v>1455.28</v>
      </c>
      <c r="R1810" s="33">
        <v>1694.12</v>
      </c>
      <c r="S1810" s="33">
        <v>2032.93</v>
      </c>
      <c r="T1810" s="33">
        <v>0</v>
      </c>
      <c r="U1810" s="33">
        <v>237.87</v>
      </c>
    </row>
    <row r="1811" spans="1:21" x14ac:dyDescent="0.2">
      <c r="A1811" s="31">
        <v>20</v>
      </c>
      <c r="B1811" s="31">
        <v>2</v>
      </c>
      <c r="C1811" s="31">
        <v>3</v>
      </c>
      <c r="D1811" s="33">
        <v>2373.41</v>
      </c>
      <c r="E1811" s="33">
        <v>2747.85</v>
      </c>
      <c r="F1811" s="33">
        <v>3360.69</v>
      </c>
      <c r="G1811" s="33">
        <v>4721.34</v>
      </c>
      <c r="H1811" s="33">
        <v>1222.06</v>
      </c>
      <c r="I1811" s="33">
        <v>1441.72</v>
      </c>
      <c r="J1811" s="33">
        <v>1680.56</v>
      </c>
      <c r="K1811" s="33">
        <v>2019.37</v>
      </c>
      <c r="L1811" s="33">
        <v>2327.62</v>
      </c>
      <c r="M1811" s="33">
        <v>2702.06</v>
      </c>
      <c r="N1811" s="33">
        <v>3314.9</v>
      </c>
      <c r="O1811" s="33">
        <v>4675.55</v>
      </c>
      <c r="P1811" s="33">
        <v>1176.27</v>
      </c>
      <c r="Q1811" s="33">
        <v>1395.93</v>
      </c>
      <c r="R1811" s="33">
        <v>1634.77</v>
      </c>
      <c r="S1811" s="33">
        <v>1973.58</v>
      </c>
      <c r="T1811" s="33">
        <v>0</v>
      </c>
      <c r="U1811" s="33">
        <v>166.17</v>
      </c>
    </row>
    <row r="1812" spans="1:21" x14ac:dyDescent="0.2">
      <c r="A1812" s="31">
        <v>20</v>
      </c>
      <c r="B1812" s="31">
        <v>3</v>
      </c>
      <c r="C1812" s="31">
        <v>3</v>
      </c>
      <c r="D1812" s="33">
        <v>2371.35</v>
      </c>
      <c r="E1812" s="33">
        <v>2745.79</v>
      </c>
      <c r="F1812" s="33">
        <v>3358.63</v>
      </c>
      <c r="G1812" s="33">
        <v>4719.28</v>
      </c>
      <c r="H1812" s="33">
        <v>1220</v>
      </c>
      <c r="I1812" s="33">
        <v>1439.66</v>
      </c>
      <c r="J1812" s="33">
        <v>1678.5</v>
      </c>
      <c r="K1812" s="33">
        <v>2017.31</v>
      </c>
      <c r="L1812" s="33">
        <v>2325.56</v>
      </c>
      <c r="M1812" s="33">
        <v>2700</v>
      </c>
      <c r="N1812" s="33">
        <v>3312.84</v>
      </c>
      <c r="O1812" s="33">
        <v>4673.49</v>
      </c>
      <c r="P1812" s="33">
        <v>1174.21</v>
      </c>
      <c r="Q1812" s="33">
        <v>1393.87</v>
      </c>
      <c r="R1812" s="33">
        <v>1632.71</v>
      </c>
      <c r="S1812" s="33">
        <v>1971.52</v>
      </c>
      <c r="T1812" s="33">
        <v>0</v>
      </c>
      <c r="U1812" s="33">
        <v>123.69</v>
      </c>
    </row>
    <row r="1813" spans="1:21" x14ac:dyDescent="0.2">
      <c r="A1813" s="31">
        <v>20</v>
      </c>
      <c r="B1813" s="31">
        <v>4</v>
      </c>
      <c r="C1813" s="31">
        <v>3</v>
      </c>
      <c r="D1813" s="33">
        <v>2383.46</v>
      </c>
      <c r="E1813" s="33">
        <v>2757.9</v>
      </c>
      <c r="F1813" s="33">
        <v>3370.74</v>
      </c>
      <c r="G1813" s="33">
        <v>4731.3900000000003</v>
      </c>
      <c r="H1813" s="33">
        <v>1232.1099999999999</v>
      </c>
      <c r="I1813" s="33">
        <v>1451.77</v>
      </c>
      <c r="J1813" s="33">
        <v>1690.61</v>
      </c>
      <c r="K1813" s="33">
        <v>2029.42</v>
      </c>
      <c r="L1813" s="33">
        <v>2337.66</v>
      </c>
      <c r="M1813" s="33">
        <v>2712.1</v>
      </c>
      <c r="N1813" s="33">
        <v>3324.94</v>
      </c>
      <c r="O1813" s="33">
        <v>4685.59</v>
      </c>
      <c r="P1813" s="33">
        <v>1186.31</v>
      </c>
      <c r="Q1813" s="33">
        <v>1405.97</v>
      </c>
      <c r="R1813" s="33">
        <v>1644.81</v>
      </c>
      <c r="S1813" s="33">
        <v>1983.62</v>
      </c>
      <c r="T1813" s="33">
        <v>0</v>
      </c>
      <c r="U1813" s="33">
        <v>49.93</v>
      </c>
    </row>
    <row r="1814" spans="1:21" x14ac:dyDescent="0.2">
      <c r="A1814" s="31">
        <v>20</v>
      </c>
      <c r="B1814" s="31">
        <v>5</v>
      </c>
      <c r="C1814" s="31">
        <v>3</v>
      </c>
      <c r="D1814" s="33">
        <v>2448</v>
      </c>
      <c r="E1814" s="33">
        <v>2822.44</v>
      </c>
      <c r="F1814" s="33">
        <v>3435.28</v>
      </c>
      <c r="G1814" s="33">
        <v>4795.93</v>
      </c>
      <c r="H1814" s="33">
        <v>1296.6500000000001</v>
      </c>
      <c r="I1814" s="33">
        <v>1516.31</v>
      </c>
      <c r="J1814" s="33">
        <v>1755.15</v>
      </c>
      <c r="K1814" s="33">
        <v>2093.96</v>
      </c>
      <c r="L1814" s="33">
        <v>2402.21</v>
      </c>
      <c r="M1814" s="33">
        <v>2776.65</v>
      </c>
      <c r="N1814" s="33">
        <v>3389.49</v>
      </c>
      <c r="O1814" s="33">
        <v>4750.1400000000003</v>
      </c>
      <c r="P1814" s="33">
        <v>1250.8599999999999</v>
      </c>
      <c r="Q1814" s="33">
        <v>1470.52</v>
      </c>
      <c r="R1814" s="33">
        <v>1709.36</v>
      </c>
      <c r="S1814" s="33">
        <v>2048.17</v>
      </c>
      <c r="T1814" s="33">
        <v>200.91</v>
      </c>
      <c r="U1814" s="33">
        <v>0</v>
      </c>
    </row>
    <row r="1815" spans="1:21" x14ac:dyDescent="0.2">
      <c r="A1815" s="31">
        <v>20</v>
      </c>
      <c r="B1815" s="31">
        <v>6</v>
      </c>
      <c r="C1815" s="31">
        <v>3</v>
      </c>
      <c r="D1815" s="33">
        <v>2840.05</v>
      </c>
      <c r="E1815" s="33">
        <v>3214.49</v>
      </c>
      <c r="F1815" s="33">
        <v>3827.33</v>
      </c>
      <c r="G1815" s="33">
        <v>5187.9799999999996</v>
      </c>
      <c r="H1815" s="33">
        <v>1688.7</v>
      </c>
      <c r="I1815" s="33">
        <v>1908.36</v>
      </c>
      <c r="J1815" s="33">
        <v>2147.1999999999998</v>
      </c>
      <c r="K1815" s="33">
        <v>2486.0100000000002</v>
      </c>
      <c r="L1815" s="33">
        <v>2794.25</v>
      </c>
      <c r="M1815" s="33">
        <v>3168.69</v>
      </c>
      <c r="N1815" s="33">
        <v>3781.53</v>
      </c>
      <c r="O1815" s="33">
        <v>5142.18</v>
      </c>
      <c r="P1815" s="33">
        <v>1642.9</v>
      </c>
      <c r="Q1815" s="33">
        <v>1862.56</v>
      </c>
      <c r="R1815" s="33">
        <v>2101.4</v>
      </c>
      <c r="S1815" s="33">
        <v>2440.21</v>
      </c>
      <c r="T1815" s="33">
        <v>0</v>
      </c>
      <c r="U1815" s="33">
        <v>61.94</v>
      </c>
    </row>
    <row r="1816" spans="1:21" x14ac:dyDescent="0.2">
      <c r="A1816" s="31">
        <v>20</v>
      </c>
      <c r="B1816" s="31">
        <v>7</v>
      </c>
      <c r="C1816" s="31">
        <v>3</v>
      </c>
      <c r="D1816" s="33">
        <v>2982.12</v>
      </c>
      <c r="E1816" s="33">
        <v>3356.56</v>
      </c>
      <c r="F1816" s="33">
        <v>3969.4</v>
      </c>
      <c r="G1816" s="33">
        <v>5330.05</v>
      </c>
      <c r="H1816" s="33">
        <v>1830.77</v>
      </c>
      <c r="I1816" s="33">
        <v>2050.4299999999998</v>
      </c>
      <c r="J1816" s="33">
        <v>2289.27</v>
      </c>
      <c r="K1816" s="33">
        <v>2628.08</v>
      </c>
      <c r="L1816" s="33">
        <v>2936.33</v>
      </c>
      <c r="M1816" s="33">
        <v>3310.77</v>
      </c>
      <c r="N1816" s="33">
        <v>3923.61</v>
      </c>
      <c r="O1816" s="33">
        <v>5284.26</v>
      </c>
      <c r="P1816" s="33">
        <v>1784.98</v>
      </c>
      <c r="Q1816" s="33">
        <v>2004.64</v>
      </c>
      <c r="R1816" s="33">
        <v>2243.48</v>
      </c>
      <c r="S1816" s="33">
        <v>2582.29</v>
      </c>
      <c r="T1816" s="33">
        <v>0</v>
      </c>
      <c r="U1816" s="33">
        <v>212.91</v>
      </c>
    </row>
    <row r="1817" spans="1:21" x14ac:dyDescent="0.2">
      <c r="A1817" s="31">
        <v>20</v>
      </c>
      <c r="B1817" s="31">
        <v>8</v>
      </c>
      <c r="C1817" s="31">
        <v>3</v>
      </c>
      <c r="D1817" s="33">
        <v>3002.77</v>
      </c>
      <c r="E1817" s="33">
        <v>3377.21</v>
      </c>
      <c r="F1817" s="33">
        <v>3990.05</v>
      </c>
      <c r="G1817" s="33">
        <v>5350.7</v>
      </c>
      <c r="H1817" s="33">
        <v>1851.42</v>
      </c>
      <c r="I1817" s="33">
        <v>2071.08</v>
      </c>
      <c r="J1817" s="33">
        <v>2309.92</v>
      </c>
      <c r="K1817" s="33">
        <v>2648.73</v>
      </c>
      <c r="L1817" s="33">
        <v>2956.98</v>
      </c>
      <c r="M1817" s="33">
        <v>3331.42</v>
      </c>
      <c r="N1817" s="33">
        <v>3944.26</v>
      </c>
      <c r="O1817" s="33">
        <v>5304.91</v>
      </c>
      <c r="P1817" s="33">
        <v>1805.63</v>
      </c>
      <c r="Q1817" s="33">
        <v>2025.29</v>
      </c>
      <c r="R1817" s="33">
        <v>2264.13</v>
      </c>
      <c r="S1817" s="33">
        <v>2602.94</v>
      </c>
      <c r="T1817" s="33">
        <v>0</v>
      </c>
      <c r="U1817" s="33">
        <v>7.76</v>
      </c>
    </row>
    <row r="1818" spans="1:21" x14ac:dyDescent="0.2">
      <c r="A1818" s="31">
        <v>20</v>
      </c>
      <c r="B1818" s="31">
        <v>9</v>
      </c>
      <c r="C1818" s="31">
        <v>3</v>
      </c>
      <c r="D1818" s="33">
        <v>3547.42</v>
      </c>
      <c r="E1818" s="33">
        <v>3921.86</v>
      </c>
      <c r="F1818" s="33">
        <v>4534.7</v>
      </c>
      <c r="G1818" s="33">
        <v>5895.35</v>
      </c>
      <c r="H1818" s="33">
        <v>2396.0700000000002</v>
      </c>
      <c r="I1818" s="33">
        <v>2615.73</v>
      </c>
      <c r="J1818" s="33">
        <v>2854.57</v>
      </c>
      <c r="K1818" s="33">
        <v>3193.38</v>
      </c>
      <c r="L1818" s="33">
        <v>3501.63</v>
      </c>
      <c r="M1818" s="33">
        <v>3876.07</v>
      </c>
      <c r="N1818" s="33">
        <v>4488.91</v>
      </c>
      <c r="O1818" s="33">
        <v>5849.56</v>
      </c>
      <c r="P1818" s="33">
        <v>2350.2800000000002</v>
      </c>
      <c r="Q1818" s="33">
        <v>2569.94</v>
      </c>
      <c r="R1818" s="33">
        <v>2808.78</v>
      </c>
      <c r="S1818" s="33">
        <v>3147.59</v>
      </c>
      <c r="T1818" s="33">
        <v>0</v>
      </c>
      <c r="U1818" s="33">
        <v>520.97</v>
      </c>
    </row>
    <row r="1819" spans="1:21" x14ac:dyDescent="0.2">
      <c r="A1819" s="31">
        <v>20</v>
      </c>
      <c r="B1819" s="31">
        <v>10</v>
      </c>
      <c r="C1819" s="31">
        <v>3</v>
      </c>
      <c r="D1819" s="33">
        <v>3016.1</v>
      </c>
      <c r="E1819" s="33">
        <v>3390.54</v>
      </c>
      <c r="F1819" s="33">
        <v>4003.38</v>
      </c>
      <c r="G1819" s="33">
        <v>5364.03</v>
      </c>
      <c r="H1819" s="33">
        <v>1864.75</v>
      </c>
      <c r="I1819" s="33">
        <v>2084.41</v>
      </c>
      <c r="J1819" s="33">
        <v>2323.25</v>
      </c>
      <c r="K1819" s="33">
        <v>2662.06</v>
      </c>
      <c r="L1819" s="33">
        <v>2970.31</v>
      </c>
      <c r="M1819" s="33">
        <v>3344.75</v>
      </c>
      <c r="N1819" s="33">
        <v>3957.59</v>
      </c>
      <c r="O1819" s="33">
        <v>5318.24</v>
      </c>
      <c r="P1819" s="33">
        <v>1818.96</v>
      </c>
      <c r="Q1819" s="33">
        <v>2038.62</v>
      </c>
      <c r="R1819" s="33">
        <v>2277.46</v>
      </c>
      <c r="S1819" s="33">
        <v>2616.27</v>
      </c>
      <c r="T1819" s="33">
        <v>0</v>
      </c>
      <c r="U1819" s="33">
        <v>181.47</v>
      </c>
    </row>
    <row r="1820" spans="1:21" x14ac:dyDescent="0.2">
      <c r="A1820" s="31">
        <v>20</v>
      </c>
      <c r="B1820" s="31">
        <v>11</v>
      </c>
      <c r="C1820" s="31">
        <v>3</v>
      </c>
      <c r="D1820" s="33">
        <v>3544.24</v>
      </c>
      <c r="E1820" s="33">
        <v>3918.68</v>
      </c>
      <c r="F1820" s="33">
        <v>4531.5200000000004</v>
      </c>
      <c r="G1820" s="33">
        <v>5892.17</v>
      </c>
      <c r="H1820" s="33">
        <v>2392.89</v>
      </c>
      <c r="I1820" s="33">
        <v>2612.5500000000002</v>
      </c>
      <c r="J1820" s="33">
        <v>2851.39</v>
      </c>
      <c r="K1820" s="33">
        <v>3190.2</v>
      </c>
      <c r="L1820" s="33">
        <v>3498.45</v>
      </c>
      <c r="M1820" s="33">
        <v>3872.89</v>
      </c>
      <c r="N1820" s="33">
        <v>4485.7299999999996</v>
      </c>
      <c r="O1820" s="33">
        <v>5846.38</v>
      </c>
      <c r="P1820" s="33">
        <v>2347.1</v>
      </c>
      <c r="Q1820" s="33">
        <v>2566.7600000000002</v>
      </c>
      <c r="R1820" s="33">
        <v>2805.6</v>
      </c>
      <c r="S1820" s="33">
        <v>3144.41</v>
      </c>
      <c r="T1820" s="33">
        <v>0</v>
      </c>
      <c r="U1820" s="33">
        <v>2.4900000000000002</v>
      </c>
    </row>
    <row r="1821" spans="1:21" x14ac:dyDescent="0.2">
      <c r="A1821" s="31">
        <v>20</v>
      </c>
      <c r="B1821" s="31">
        <v>12</v>
      </c>
      <c r="C1821" s="31">
        <v>3</v>
      </c>
      <c r="D1821" s="33">
        <v>3549.36</v>
      </c>
      <c r="E1821" s="33">
        <v>3923.8</v>
      </c>
      <c r="F1821" s="33">
        <v>4536.6400000000003</v>
      </c>
      <c r="G1821" s="33">
        <v>5897.29</v>
      </c>
      <c r="H1821" s="33">
        <v>2398.0100000000002</v>
      </c>
      <c r="I1821" s="33">
        <v>2617.67</v>
      </c>
      <c r="J1821" s="33">
        <v>2856.51</v>
      </c>
      <c r="K1821" s="33">
        <v>3195.32</v>
      </c>
      <c r="L1821" s="33">
        <v>3503.56</v>
      </c>
      <c r="M1821" s="33">
        <v>3878</v>
      </c>
      <c r="N1821" s="33">
        <v>4490.84</v>
      </c>
      <c r="O1821" s="33">
        <v>5851.49</v>
      </c>
      <c r="P1821" s="33">
        <v>2352.21</v>
      </c>
      <c r="Q1821" s="33">
        <v>2571.87</v>
      </c>
      <c r="R1821" s="33">
        <v>2810.71</v>
      </c>
      <c r="S1821" s="33">
        <v>3149.52</v>
      </c>
      <c r="T1821" s="33">
        <v>0</v>
      </c>
      <c r="U1821" s="33">
        <v>564.85</v>
      </c>
    </row>
    <row r="1822" spans="1:21" x14ac:dyDescent="0.2">
      <c r="A1822" s="31">
        <v>20</v>
      </c>
      <c r="B1822" s="31">
        <v>13</v>
      </c>
      <c r="C1822" s="31">
        <v>3</v>
      </c>
      <c r="D1822" s="33">
        <v>3542.48</v>
      </c>
      <c r="E1822" s="33">
        <v>3916.92</v>
      </c>
      <c r="F1822" s="33">
        <v>4529.76</v>
      </c>
      <c r="G1822" s="33">
        <v>5890.41</v>
      </c>
      <c r="H1822" s="33">
        <v>2391.13</v>
      </c>
      <c r="I1822" s="33">
        <v>2610.79</v>
      </c>
      <c r="J1822" s="33">
        <v>2849.63</v>
      </c>
      <c r="K1822" s="33">
        <v>3188.44</v>
      </c>
      <c r="L1822" s="33">
        <v>3496.69</v>
      </c>
      <c r="M1822" s="33">
        <v>3871.13</v>
      </c>
      <c r="N1822" s="33">
        <v>4483.97</v>
      </c>
      <c r="O1822" s="33">
        <v>5844.62</v>
      </c>
      <c r="P1822" s="33">
        <v>2345.34</v>
      </c>
      <c r="Q1822" s="33">
        <v>2565</v>
      </c>
      <c r="R1822" s="33">
        <v>2803.84</v>
      </c>
      <c r="S1822" s="33">
        <v>3142.65</v>
      </c>
      <c r="T1822" s="33">
        <v>0</v>
      </c>
      <c r="U1822" s="33">
        <v>830.33</v>
      </c>
    </row>
    <row r="1823" spans="1:21" x14ac:dyDescent="0.2">
      <c r="A1823" s="31">
        <v>20</v>
      </c>
      <c r="B1823" s="31">
        <v>14</v>
      </c>
      <c r="C1823" s="31">
        <v>3</v>
      </c>
      <c r="D1823" s="33">
        <v>3021.73</v>
      </c>
      <c r="E1823" s="33">
        <v>3396.17</v>
      </c>
      <c r="F1823" s="33">
        <v>4009.01</v>
      </c>
      <c r="G1823" s="33">
        <v>5369.66</v>
      </c>
      <c r="H1823" s="33">
        <v>1870.38</v>
      </c>
      <c r="I1823" s="33">
        <v>2090.04</v>
      </c>
      <c r="J1823" s="33">
        <v>2328.88</v>
      </c>
      <c r="K1823" s="33">
        <v>2667.69</v>
      </c>
      <c r="L1823" s="33">
        <v>2975.94</v>
      </c>
      <c r="M1823" s="33">
        <v>3350.38</v>
      </c>
      <c r="N1823" s="33">
        <v>3963.22</v>
      </c>
      <c r="O1823" s="33">
        <v>5323.87</v>
      </c>
      <c r="P1823" s="33">
        <v>1824.59</v>
      </c>
      <c r="Q1823" s="33">
        <v>2044.25</v>
      </c>
      <c r="R1823" s="33">
        <v>2283.09</v>
      </c>
      <c r="S1823" s="33">
        <v>2621.9</v>
      </c>
      <c r="T1823" s="33">
        <v>0</v>
      </c>
      <c r="U1823" s="33">
        <v>367.98</v>
      </c>
    </row>
    <row r="1824" spans="1:21" x14ac:dyDescent="0.2">
      <c r="A1824" s="31">
        <v>20</v>
      </c>
      <c r="B1824" s="31">
        <v>15</v>
      </c>
      <c r="C1824" s="31">
        <v>3</v>
      </c>
      <c r="D1824" s="33">
        <v>3547.99</v>
      </c>
      <c r="E1824" s="33">
        <v>3922.43</v>
      </c>
      <c r="F1824" s="33">
        <v>4535.2700000000004</v>
      </c>
      <c r="G1824" s="33">
        <v>5895.92</v>
      </c>
      <c r="H1824" s="33">
        <v>2396.64</v>
      </c>
      <c r="I1824" s="33">
        <v>2616.3000000000002</v>
      </c>
      <c r="J1824" s="33">
        <v>2855.14</v>
      </c>
      <c r="K1824" s="33">
        <v>3193.95</v>
      </c>
      <c r="L1824" s="33">
        <v>3502.2</v>
      </c>
      <c r="M1824" s="33">
        <v>3876.64</v>
      </c>
      <c r="N1824" s="33">
        <v>4489.4799999999996</v>
      </c>
      <c r="O1824" s="33">
        <v>5850.13</v>
      </c>
      <c r="P1824" s="33">
        <v>2350.85</v>
      </c>
      <c r="Q1824" s="33">
        <v>2570.5100000000002</v>
      </c>
      <c r="R1824" s="33">
        <v>2809.35</v>
      </c>
      <c r="S1824" s="33">
        <v>3148.16</v>
      </c>
      <c r="T1824" s="33">
        <v>0</v>
      </c>
      <c r="U1824" s="33">
        <v>886.98</v>
      </c>
    </row>
    <row r="1825" spans="1:21" x14ac:dyDescent="0.2">
      <c r="A1825" s="31">
        <v>20</v>
      </c>
      <c r="B1825" s="31">
        <v>16</v>
      </c>
      <c r="C1825" s="31">
        <v>3</v>
      </c>
      <c r="D1825" s="33">
        <v>3031.39</v>
      </c>
      <c r="E1825" s="33">
        <v>3405.83</v>
      </c>
      <c r="F1825" s="33">
        <v>4018.67</v>
      </c>
      <c r="G1825" s="33">
        <v>5379.32</v>
      </c>
      <c r="H1825" s="33">
        <v>1880.04</v>
      </c>
      <c r="I1825" s="33">
        <v>2099.6999999999998</v>
      </c>
      <c r="J1825" s="33">
        <v>2338.54</v>
      </c>
      <c r="K1825" s="33">
        <v>2677.35</v>
      </c>
      <c r="L1825" s="33">
        <v>2985.6</v>
      </c>
      <c r="M1825" s="33">
        <v>3360.04</v>
      </c>
      <c r="N1825" s="33">
        <v>3972.88</v>
      </c>
      <c r="O1825" s="33">
        <v>5333.53</v>
      </c>
      <c r="P1825" s="33">
        <v>1834.25</v>
      </c>
      <c r="Q1825" s="33">
        <v>2053.91</v>
      </c>
      <c r="R1825" s="33">
        <v>2292.75</v>
      </c>
      <c r="S1825" s="33">
        <v>2631.56</v>
      </c>
      <c r="T1825" s="33">
        <v>0</v>
      </c>
      <c r="U1825" s="33">
        <v>241.85</v>
      </c>
    </row>
    <row r="1826" spans="1:21" x14ac:dyDescent="0.2">
      <c r="A1826" s="31">
        <v>20</v>
      </c>
      <c r="B1826" s="31">
        <v>17</v>
      </c>
      <c r="C1826" s="31">
        <v>3</v>
      </c>
      <c r="D1826" s="33">
        <v>3564.05</v>
      </c>
      <c r="E1826" s="33">
        <v>3938.49</v>
      </c>
      <c r="F1826" s="33">
        <v>4551.33</v>
      </c>
      <c r="G1826" s="33">
        <v>5911.98</v>
      </c>
      <c r="H1826" s="33">
        <v>2412.6999999999998</v>
      </c>
      <c r="I1826" s="33">
        <v>2632.36</v>
      </c>
      <c r="J1826" s="33">
        <v>2871.2</v>
      </c>
      <c r="K1826" s="33">
        <v>3210.01</v>
      </c>
      <c r="L1826" s="33">
        <v>3518.26</v>
      </c>
      <c r="M1826" s="33">
        <v>3892.7</v>
      </c>
      <c r="N1826" s="33">
        <v>4505.54</v>
      </c>
      <c r="O1826" s="33">
        <v>5866.19</v>
      </c>
      <c r="P1826" s="33">
        <v>2366.91</v>
      </c>
      <c r="Q1826" s="33">
        <v>2586.5700000000002</v>
      </c>
      <c r="R1826" s="33">
        <v>2825.41</v>
      </c>
      <c r="S1826" s="33">
        <v>3164.22</v>
      </c>
      <c r="T1826" s="33">
        <v>0</v>
      </c>
      <c r="U1826" s="33">
        <v>1.64</v>
      </c>
    </row>
    <row r="1827" spans="1:21" x14ac:dyDescent="0.2">
      <c r="A1827" s="31">
        <v>20</v>
      </c>
      <c r="B1827" s="31">
        <v>18</v>
      </c>
      <c r="C1827" s="31">
        <v>3</v>
      </c>
      <c r="D1827" s="33">
        <v>3528.76</v>
      </c>
      <c r="E1827" s="33">
        <v>3903.2</v>
      </c>
      <c r="F1827" s="33">
        <v>4516.04</v>
      </c>
      <c r="G1827" s="33">
        <v>5876.69</v>
      </c>
      <c r="H1827" s="33">
        <v>2377.41</v>
      </c>
      <c r="I1827" s="33">
        <v>2597.0700000000002</v>
      </c>
      <c r="J1827" s="33">
        <v>2835.91</v>
      </c>
      <c r="K1827" s="33">
        <v>3174.72</v>
      </c>
      <c r="L1827" s="33">
        <v>3482.97</v>
      </c>
      <c r="M1827" s="33">
        <v>3857.41</v>
      </c>
      <c r="N1827" s="33">
        <v>4470.25</v>
      </c>
      <c r="O1827" s="33">
        <v>5830.9</v>
      </c>
      <c r="P1827" s="33">
        <v>2331.62</v>
      </c>
      <c r="Q1827" s="33">
        <v>2551.2800000000002</v>
      </c>
      <c r="R1827" s="33">
        <v>2790.12</v>
      </c>
      <c r="S1827" s="33">
        <v>3128.93</v>
      </c>
      <c r="T1827" s="33">
        <v>0</v>
      </c>
      <c r="U1827" s="33">
        <v>71.13</v>
      </c>
    </row>
    <row r="1828" spans="1:21" x14ac:dyDescent="0.2">
      <c r="A1828" s="31">
        <v>20</v>
      </c>
      <c r="B1828" s="31">
        <v>19</v>
      </c>
      <c r="C1828" s="31">
        <v>3</v>
      </c>
      <c r="D1828" s="33">
        <v>3538.15</v>
      </c>
      <c r="E1828" s="33">
        <v>3912.59</v>
      </c>
      <c r="F1828" s="33">
        <v>4525.43</v>
      </c>
      <c r="G1828" s="33">
        <v>5886.08</v>
      </c>
      <c r="H1828" s="33">
        <v>2386.8000000000002</v>
      </c>
      <c r="I1828" s="33">
        <v>2606.46</v>
      </c>
      <c r="J1828" s="33">
        <v>2845.3</v>
      </c>
      <c r="K1828" s="33">
        <v>3184.11</v>
      </c>
      <c r="L1828" s="33">
        <v>3492.36</v>
      </c>
      <c r="M1828" s="33">
        <v>3866.8</v>
      </c>
      <c r="N1828" s="33">
        <v>4479.6400000000003</v>
      </c>
      <c r="O1828" s="33">
        <v>5840.29</v>
      </c>
      <c r="P1828" s="33">
        <v>2341.0100000000002</v>
      </c>
      <c r="Q1828" s="33">
        <v>2560.67</v>
      </c>
      <c r="R1828" s="33">
        <v>2799.51</v>
      </c>
      <c r="S1828" s="33">
        <v>3138.32</v>
      </c>
      <c r="T1828" s="33">
        <v>0</v>
      </c>
      <c r="U1828" s="33">
        <v>622.1</v>
      </c>
    </row>
    <row r="1829" spans="1:21" x14ac:dyDescent="0.2">
      <c r="A1829" s="31">
        <v>20</v>
      </c>
      <c r="B1829" s="31">
        <v>20</v>
      </c>
      <c r="C1829" s="31">
        <v>3</v>
      </c>
      <c r="D1829" s="33">
        <v>3542.97</v>
      </c>
      <c r="E1829" s="33">
        <v>3917.41</v>
      </c>
      <c r="F1829" s="33">
        <v>4530.25</v>
      </c>
      <c r="G1829" s="33">
        <v>5890.9</v>
      </c>
      <c r="H1829" s="33">
        <v>2391.62</v>
      </c>
      <c r="I1829" s="33">
        <v>2611.2800000000002</v>
      </c>
      <c r="J1829" s="33">
        <v>2850.12</v>
      </c>
      <c r="K1829" s="33">
        <v>3188.93</v>
      </c>
      <c r="L1829" s="33">
        <v>3497.18</v>
      </c>
      <c r="M1829" s="33">
        <v>3871.62</v>
      </c>
      <c r="N1829" s="33">
        <v>4484.46</v>
      </c>
      <c r="O1829" s="33">
        <v>5845.11</v>
      </c>
      <c r="P1829" s="33">
        <v>2345.83</v>
      </c>
      <c r="Q1829" s="33">
        <v>2565.4899999999998</v>
      </c>
      <c r="R1829" s="33">
        <v>2804.33</v>
      </c>
      <c r="S1829" s="33">
        <v>3143.14</v>
      </c>
      <c r="T1829" s="33">
        <v>0</v>
      </c>
      <c r="U1829" s="33">
        <v>82.57</v>
      </c>
    </row>
    <row r="1830" spans="1:21" x14ac:dyDescent="0.2">
      <c r="A1830" s="31">
        <v>20</v>
      </c>
      <c r="B1830" s="31">
        <v>21</v>
      </c>
      <c r="C1830" s="31">
        <v>3</v>
      </c>
      <c r="D1830" s="33">
        <v>3566.7</v>
      </c>
      <c r="E1830" s="33">
        <v>3941.14</v>
      </c>
      <c r="F1830" s="33">
        <v>4553.9799999999996</v>
      </c>
      <c r="G1830" s="33">
        <v>5914.63</v>
      </c>
      <c r="H1830" s="33">
        <v>2415.35</v>
      </c>
      <c r="I1830" s="33">
        <v>2635.01</v>
      </c>
      <c r="J1830" s="33">
        <v>2873.85</v>
      </c>
      <c r="K1830" s="33">
        <v>3212.66</v>
      </c>
      <c r="L1830" s="33">
        <v>3520.91</v>
      </c>
      <c r="M1830" s="33">
        <v>3895.35</v>
      </c>
      <c r="N1830" s="33">
        <v>4508.1899999999996</v>
      </c>
      <c r="O1830" s="33">
        <v>5868.84</v>
      </c>
      <c r="P1830" s="33">
        <v>2369.56</v>
      </c>
      <c r="Q1830" s="33">
        <v>2589.2199999999998</v>
      </c>
      <c r="R1830" s="33">
        <v>2828.06</v>
      </c>
      <c r="S1830" s="33">
        <v>3166.87</v>
      </c>
      <c r="T1830" s="33">
        <v>0</v>
      </c>
      <c r="U1830" s="33">
        <v>661.79</v>
      </c>
    </row>
    <row r="1831" spans="1:21" x14ac:dyDescent="0.2">
      <c r="A1831" s="31">
        <v>20</v>
      </c>
      <c r="B1831" s="31">
        <v>22</v>
      </c>
      <c r="C1831" s="31">
        <v>3</v>
      </c>
      <c r="D1831" s="33">
        <v>3018.7</v>
      </c>
      <c r="E1831" s="33">
        <v>3393.14</v>
      </c>
      <c r="F1831" s="33">
        <v>4005.98</v>
      </c>
      <c r="G1831" s="33">
        <v>5366.63</v>
      </c>
      <c r="H1831" s="33">
        <v>1867.35</v>
      </c>
      <c r="I1831" s="33">
        <v>2087.0100000000002</v>
      </c>
      <c r="J1831" s="33">
        <v>2325.85</v>
      </c>
      <c r="K1831" s="33">
        <v>2664.66</v>
      </c>
      <c r="L1831" s="33">
        <v>2972.91</v>
      </c>
      <c r="M1831" s="33">
        <v>3347.35</v>
      </c>
      <c r="N1831" s="33">
        <v>3960.19</v>
      </c>
      <c r="O1831" s="33">
        <v>5320.84</v>
      </c>
      <c r="P1831" s="33">
        <v>1821.56</v>
      </c>
      <c r="Q1831" s="33">
        <v>2041.22</v>
      </c>
      <c r="R1831" s="33">
        <v>2280.06</v>
      </c>
      <c r="S1831" s="33">
        <v>2618.87</v>
      </c>
      <c r="T1831" s="33">
        <v>0</v>
      </c>
      <c r="U1831" s="33">
        <v>999.13</v>
      </c>
    </row>
    <row r="1832" spans="1:21" x14ac:dyDescent="0.2">
      <c r="A1832" s="31">
        <v>20</v>
      </c>
      <c r="B1832" s="31">
        <v>23</v>
      </c>
      <c r="C1832" s="31">
        <v>3</v>
      </c>
      <c r="D1832" s="33">
        <v>3004.57</v>
      </c>
      <c r="E1832" s="33">
        <v>3379.01</v>
      </c>
      <c r="F1832" s="33">
        <v>3991.85</v>
      </c>
      <c r="G1832" s="33">
        <v>5352.5</v>
      </c>
      <c r="H1832" s="33">
        <v>1853.22</v>
      </c>
      <c r="I1832" s="33">
        <v>2072.88</v>
      </c>
      <c r="J1832" s="33">
        <v>2311.7199999999998</v>
      </c>
      <c r="K1832" s="33">
        <v>2650.53</v>
      </c>
      <c r="L1832" s="33">
        <v>2958.78</v>
      </c>
      <c r="M1832" s="33">
        <v>3333.22</v>
      </c>
      <c r="N1832" s="33">
        <v>3946.06</v>
      </c>
      <c r="O1832" s="33">
        <v>5306.71</v>
      </c>
      <c r="P1832" s="33">
        <v>1807.43</v>
      </c>
      <c r="Q1832" s="33">
        <v>2027.09</v>
      </c>
      <c r="R1832" s="33">
        <v>2265.9299999999998</v>
      </c>
      <c r="S1832" s="33">
        <v>2604.7399999999998</v>
      </c>
      <c r="T1832" s="33">
        <v>0</v>
      </c>
      <c r="U1832" s="33">
        <v>265.24</v>
      </c>
    </row>
    <row r="1833" spans="1:21" x14ac:dyDescent="0.2">
      <c r="A1833" s="31">
        <v>21</v>
      </c>
      <c r="B1833" s="31">
        <v>0</v>
      </c>
      <c r="C1833" s="31">
        <v>3</v>
      </c>
      <c r="D1833" s="33">
        <v>2803.04</v>
      </c>
      <c r="E1833" s="33">
        <v>3177.48</v>
      </c>
      <c r="F1833" s="33">
        <v>3790.32</v>
      </c>
      <c r="G1833" s="33">
        <v>5150.97</v>
      </c>
      <c r="H1833" s="33">
        <v>1651.69</v>
      </c>
      <c r="I1833" s="33">
        <v>1871.35</v>
      </c>
      <c r="J1833" s="33">
        <v>2110.19</v>
      </c>
      <c r="K1833" s="33">
        <v>2449</v>
      </c>
      <c r="L1833" s="33">
        <v>2757.25</v>
      </c>
      <c r="M1833" s="33">
        <v>3131.69</v>
      </c>
      <c r="N1833" s="33">
        <v>3744.53</v>
      </c>
      <c r="O1833" s="33">
        <v>5105.18</v>
      </c>
      <c r="P1833" s="33">
        <v>1605.9</v>
      </c>
      <c r="Q1833" s="33">
        <v>1825.56</v>
      </c>
      <c r="R1833" s="33">
        <v>2064.4</v>
      </c>
      <c r="S1833" s="33">
        <v>2403.21</v>
      </c>
      <c r="T1833" s="33">
        <v>0</v>
      </c>
      <c r="U1833" s="33">
        <v>430.77</v>
      </c>
    </row>
    <row r="1834" spans="1:21" x14ac:dyDescent="0.2">
      <c r="A1834" s="31">
        <v>21</v>
      </c>
      <c r="B1834" s="31">
        <v>1</v>
      </c>
      <c r="C1834" s="31">
        <v>3</v>
      </c>
      <c r="D1834" s="33">
        <v>2391.17</v>
      </c>
      <c r="E1834" s="33">
        <v>2765.61</v>
      </c>
      <c r="F1834" s="33">
        <v>3378.45</v>
      </c>
      <c r="G1834" s="33">
        <v>4739.1000000000004</v>
      </c>
      <c r="H1834" s="33">
        <v>1239.82</v>
      </c>
      <c r="I1834" s="33">
        <v>1459.48</v>
      </c>
      <c r="J1834" s="33">
        <v>1698.32</v>
      </c>
      <c r="K1834" s="33">
        <v>2037.13</v>
      </c>
      <c r="L1834" s="33">
        <v>2345.38</v>
      </c>
      <c r="M1834" s="33">
        <v>2719.82</v>
      </c>
      <c r="N1834" s="33">
        <v>3332.66</v>
      </c>
      <c r="O1834" s="33">
        <v>4693.3100000000004</v>
      </c>
      <c r="P1834" s="33">
        <v>1194.03</v>
      </c>
      <c r="Q1834" s="33">
        <v>1413.69</v>
      </c>
      <c r="R1834" s="33">
        <v>1652.53</v>
      </c>
      <c r="S1834" s="33">
        <v>1991.34</v>
      </c>
      <c r="T1834" s="33">
        <v>0</v>
      </c>
      <c r="U1834" s="33">
        <v>219.78</v>
      </c>
    </row>
    <row r="1835" spans="1:21" x14ac:dyDescent="0.2">
      <c r="A1835" s="31">
        <v>21</v>
      </c>
      <c r="B1835" s="31">
        <v>2</v>
      </c>
      <c r="C1835" s="31">
        <v>3</v>
      </c>
      <c r="D1835" s="33">
        <v>2347.16</v>
      </c>
      <c r="E1835" s="33">
        <v>2721.6</v>
      </c>
      <c r="F1835" s="33">
        <v>3334.44</v>
      </c>
      <c r="G1835" s="33">
        <v>4695.09</v>
      </c>
      <c r="H1835" s="33">
        <v>1195.81</v>
      </c>
      <c r="I1835" s="33">
        <v>1415.47</v>
      </c>
      <c r="J1835" s="33">
        <v>1654.31</v>
      </c>
      <c r="K1835" s="33">
        <v>1993.12</v>
      </c>
      <c r="L1835" s="33">
        <v>2301.37</v>
      </c>
      <c r="M1835" s="33">
        <v>2675.81</v>
      </c>
      <c r="N1835" s="33">
        <v>3288.65</v>
      </c>
      <c r="O1835" s="33">
        <v>4649.3</v>
      </c>
      <c r="P1835" s="33">
        <v>1150.02</v>
      </c>
      <c r="Q1835" s="33">
        <v>1369.68</v>
      </c>
      <c r="R1835" s="33">
        <v>1608.52</v>
      </c>
      <c r="S1835" s="33">
        <v>1947.33</v>
      </c>
      <c r="T1835" s="33">
        <v>0</v>
      </c>
      <c r="U1835" s="33">
        <v>183.87</v>
      </c>
    </row>
    <row r="1836" spans="1:21" x14ac:dyDescent="0.2">
      <c r="A1836" s="31">
        <v>21</v>
      </c>
      <c r="B1836" s="31">
        <v>3</v>
      </c>
      <c r="C1836" s="31">
        <v>3</v>
      </c>
      <c r="D1836" s="33">
        <v>2336.7800000000002</v>
      </c>
      <c r="E1836" s="33">
        <v>2711.22</v>
      </c>
      <c r="F1836" s="33">
        <v>3324.06</v>
      </c>
      <c r="G1836" s="33">
        <v>4684.71</v>
      </c>
      <c r="H1836" s="33">
        <v>1185.43</v>
      </c>
      <c r="I1836" s="33">
        <v>1405.09</v>
      </c>
      <c r="J1836" s="33">
        <v>1643.93</v>
      </c>
      <c r="K1836" s="33">
        <v>1982.74</v>
      </c>
      <c r="L1836" s="33">
        <v>2290.9899999999998</v>
      </c>
      <c r="M1836" s="33">
        <v>2665.43</v>
      </c>
      <c r="N1836" s="33">
        <v>3278.27</v>
      </c>
      <c r="O1836" s="33">
        <v>4638.92</v>
      </c>
      <c r="P1836" s="33">
        <v>1139.6400000000001</v>
      </c>
      <c r="Q1836" s="33">
        <v>1359.3</v>
      </c>
      <c r="R1836" s="33">
        <v>1598.14</v>
      </c>
      <c r="S1836" s="33">
        <v>1936.95</v>
      </c>
      <c r="T1836" s="33">
        <v>6.36</v>
      </c>
      <c r="U1836" s="33">
        <v>0</v>
      </c>
    </row>
    <row r="1837" spans="1:21" x14ac:dyDescent="0.2">
      <c r="A1837" s="31">
        <v>21</v>
      </c>
      <c r="B1837" s="31">
        <v>4</v>
      </c>
      <c r="C1837" s="31">
        <v>3</v>
      </c>
      <c r="D1837" s="33">
        <v>2371.09</v>
      </c>
      <c r="E1837" s="33">
        <v>2745.53</v>
      </c>
      <c r="F1837" s="33">
        <v>3358.37</v>
      </c>
      <c r="G1837" s="33">
        <v>4719.0200000000004</v>
      </c>
      <c r="H1837" s="33">
        <v>1219.74</v>
      </c>
      <c r="I1837" s="33">
        <v>1439.4</v>
      </c>
      <c r="J1837" s="33">
        <v>1678.24</v>
      </c>
      <c r="K1837" s="33">
        <v>2017.05</v>
      </c>
      <c r="L1837" s="33">
        <v>2325.3000000000002</v>
      </c>
      <c r="M1837" s="33">
        <v>2699.74</v>
      </c>
      <c r="N1837" s="33">
        <v>3312.58</v>
      </c>
      <c r="O1837" s="33">
        <v>4673.2299999999996</v>
      </c>
      <c r="P1837" s="33">
        <v>1173.95</v>
      </c>
      <c r="Q1837" s="33">
        <v>1393.61</v>
      </c>
      <c r="R1837" s="33">
        <v>1632.45</v>
      </c>
      <c r="S1837" s="33">
        <v>1971.26</v>
      </c>
      <c r="T1837" s="33">
        <v>9.3000000000000007</v>
      </c>
      <c r="U1837" s="33">
        <v>0</v>
      </c>
    </row>
    <row r="1838" spans="1:21" x14ac:dyDescent="0.2">
      <c r="A1838" s="31">
        <v>21</v>
      </c>
      <c r="B1838" s="31">
        <v>5</v>
      </c>
      <c r="C1838" s="31">
        <v>3</v>
      </c>
      <c r="D1838" s="33">
        <v>2452.16</v>
      </c>
      <c r="E1838" s="33">
        <v>2826.6</v>
      </c>
      <c r="F1838" s="33">
        <v>3439.44</v>
      </c>
      <c r="G1838" s="33">
        <v>4800.09</v>
      </c>
      <c r="H1838" s="33">
        <v>1300.81</v>
      </c>
      <c r="I1838" s="33">
        <v>1520.47</v>
      </c>
      <c r="J1838" s="33">
        <v>1759.31</v>
      </c>
      <c r="K1838" s="33">
        <v>2098.12</v>
      </c>
      <c r="L1838" s="33">
        <v>2406.37</v>
      </c>
      <c r="M1838" s="33">
        <v>2780.81</v>
      </c>
      <c r="N1838" s="33">
        <v>3393.65</v>
      </c>
      <c r="O1838" s="33">
        <v>4754.3</v>
      </c>
      <c r="P1838" s="33">
        <v>1255.02</v>
      </c>
      <c r="Q1838" s="33">
        <v>1474.68</v>
      </c>
      <c r="R1838" s="33">
        <v>1713.52</v>
      </c>
      <c r="S1838" s="33">
        <v>2052.33</v>
      </c>
      <c r="T1838" s="33">
        <v>72.709999999999994</v>
      </c>
      <c r="U1838" s="33">
        <v>0</v>
      </c>
    </row>
    <row r="1839" spans="1:21" x14ac:dyDescent="0.2">
      <c r="A1839" s="31">
        <v>21</v>
      </c>
      <c r="B1839" s="31">
        <v>6</v>
      </c>
      <c r="C1839" s="31">
        <v>3</v>
      </c>
      <c r="D1839" s="33">
        <v>2871.3</v>
      </c>
      <c r="E1839" s="33">
        <v>3245.74</v>
      </c>
      <c r="F1839" s="33">
        <v>3858.58</v>
      </c>
      <c r="G1839" s="33">
        <v>5219.2299999999996</v>
      </c>
      <c r="H1839" s="33">
        <v>1719.95</v>
      </c>
      <c r="I1839" s="33">
        <v>1939.61</v>
      </c>
      <c r="J1839" s="33">
        <v>2178.4499999999998</v>
      </c>
      <c r="K1839" s="33">
        <v>2517.2600000000002</v>
      </c>
      <c r="L1839" s="33">
        <v>2825.51</v>
      </c>
      <c r="M1839" s="33">
        <v>3199.95</v>
      </c>
      <c r="N1839" s="33">
        <v>3812.79</v>
      </c>
      <c r="O1839" s="33">
        <v>5173.4399999999996</v>
      </c>
      <c r="P1839" s="33">
        <v>1674.16</v>
      </c>
      <c r="Q1839" s="33">
        <v>1893.82</v>
      </c>
      <c r="R1839" s="33">
        <v>2132.66</v>
      </c>
      <c r="S1839" s="33">
        <v>2471.4699999999998</v>
      </c>
      <c r="T1839" s="33">
        <v>53.88</v>
      </c>
      <c r="U1839" s="33">
        <v>0</v>
      </c>
    </row>
    <row r="1840" spans="1:21" x14ac:dyDescent="0.2">
      <c r="A1840" s="31">
        <v>21</v>
      </c>
      <c r="B1840" s="31">
        <v>7</v>
      </c>
      <c r="C1840" s="31">
        <v>3</v>
      </c>
      <c r="D1840" s="33">
        <v>2978.32</v>
      </c>
      <c r="E1840" s="33">
        <v>3352.76</v>
      </c>
      <c r="F1840" s="33">
        <v>3965.6</v>
      </c>
      <c r="G1840" s="33">
        <v>5326.25</v>
      </c>
      <c r="H1840" s="33">
        <v>1826.97</v>
      </c>
      <c r="I1840" s="33">
        <v>2046.63</v>
      </c>
      <c r="J1840" s="33">
        <v>2285.4699999999998</v>
      </c>
      <c r="K1840" s="33">
        <v>2624.28</v>
      </c>
      <c r="L1840" s="33">
        <v>2932.53</v>
      </c>
      <c r="M1840" s="33">
        <v>3306.97</v>
      </c>
      <c r="N1840" s="33">
        <v>3919.81</v>
      </c>
      <c r="O1840" s="33">
        <v>5280.46</v>
      </c>
      <c r="P1840" s="33">
        <v>1781.18</v>
      </c>
      <c r="Q1840" s="33">
        <v>2000.84</v>
      </c>
      <c r="R1840" s="33">
        <v>2239.6799999999998</v>
      </c>
      <c r="S1840" s="33">
        <v>2578.4899999999998</v>
      </c>
      <c r="T1840" s="33">
        <v>0</v>
      </c>
      <c r="U1840" s="33">
        <v>55.34</v>
      </c>
    </row>
    <row r="1841" spans="1:21" x14ac:dyDescent="0.2">
      <c r="A1841" s="31">
        <v>21</v>
      </c>
      <c r="B1841" s="31">
        <v>8</v>
      </c>
      <c r="C1841" s="31">
        <v>3</v>
      </c>
      <c r="D1841" s="33">
        <v>2994.4</v>
      </c>
      <c r="E1841" s="33">
        <v>3368.84</v>
      </c>
      <c r="F1841" s="33">
        <v>3981.68</v>
      </c>
      <c r="G1841" s="33">
        <v>5342.33</v>
      </c>
      <c r="H1841" s="33">
        <v>1843.05</v>
      </c>
      <c r="I1841" s="33">
        <v>2062.71</v>
      </c>
      <c r="J1841" s="33">
        <v>2301.5500000000002</v>
      </c>
      <c r="K1841" s="33">
        <v>2640.36</v>
      </c>
      <c r="L1841" s="33">
        <v>2948.61</v>
      </c>
      <c r="M1841" s="33">
        <v>3323.05</v>
      </c>
      <c r="N1841" s="33">
        <v>3935.89</v>
      </c>
      <c r="O1841" s="33">
        <v>5296.54</v>
      </c>
      <c r="P1841" s="33">
        <v>1797.26</v>
      </c>
      <c r="Q1841" s="33">
        <v>2016.92</v>
      </c>
      <c r="R1841" s="33">
        <v>2255.7600000000002</v>
      </c>
      <c r="S1841" s="33">
        <v>2594.5700000000002</v>
      </c>
      <c r="T1841" s="33">
        <v>28.19</v>
      </c>
      <c r="U1841" s="33">
        <v>0</v>
      </c>
    </row>
    <row r="1842" spans="1:21" x14ac:dyDescent="0.2">
      <c r="A1842" s="31">
        <v>21</v>
      </c>
      <c r="B1842" s="31">
        <v>9</v>
      </c>
      <c r="C1842" s="31">
        <v>3</v>
      </c>
      <c r="D1842" s="33">
        <v>3542.66</v>
      </c>
      <c r="E1842" s="33">
        <v>3917.1</v>
      </c>
      <c r="F1842" s="33">
        <v>4529.9399999999996</v>
      </c>
      <c r="G1842" s="33">
        <v>5890.59</v>
      </c>
      <c r="H1842" s="33">
        <v>2391.31</v>
      </c>
      <c r="I1842" s="33">
        <v>2610.9699999999998</v>
      </c>
      <c r="J1842" s="33">
        <v>2849.81</v>
      </c>
      <c r="K1842" s="33">
        <v>3188.62</v>
      </c>
      <c r="L1842" s="33">
        <v>3496.87</v>
      </c>
      <c r="M1842" s="33">
        <v>3871.31</v>
      </c>
      <c r="N1842" s="33">
        <v>4484.1499999999996</v>
      </c>
      <c r="O1842" s="33">
        <v>5844.8</v>
      </c>
      <c r="P1842" s="33">
        <v>2345.52</v>
      </c>
      <c r="Q1842" s="33">
        <v>2565.1799999999998</v>
      </c>
      <c r="R1842" s="33">
        <v>2804.02</v>
      </c>
      <c r="S1842" s="33">
        <v>3142.83</v>
      </c>
      <c r="T1842" s="33">
        <v>0</v>
      </c>
      <c r="U1842" s="33">
        <v>535.38</v>
      </c>
    </row>
    <row r="1843" spans="1:21" x14ac:dyDescent="0.2">
      <c r="A1843" s="31">
        <v>21</v>
      </c>
      <c r="B1843" s="31">
        <v>10</v>
      </c>
      <c r="C1843" s="31">
        <v>3</v>
      </c>
      <c r="D1843" s="33">
        <v>3464.63</v>
      </c>
      <c r="E1843" s="33">
        <v>3839.07</v>
      </c>
      <c r="F1843" s="33">
        <v>4451.91</v>
      </c>
      <c r="G1843" s="33">
        <v>5812.56</v>
      </c>
      <c r="H1843" s="33">
        <v>2313.2800000000002</v>
      </c>
      <c r="I1843" s="33">
        <v>2532.94</v>
      </c>
      <c r="J1843" s="33">
        <v>2771.78</v>
      </c>
      <c r="K1843" s="33">
        <v>3110.59</v>
      </c>
      <c r="L1843" s="33">
        <v>3418.84</v>
      </c>
      <c r="M1843" s="33">
        <v>3793.28</v>
      </c>
      <c r="N1843" s="33">
        <v>4406.12</v>
      </c>
      <c r="O1843" s="33">
        <v>5766.77</v>
      </c>
      <c r="P1843" s="33">
        <v>2267.4899999999998</v>
      </c>
      <c r="Q1843" s="33">
        <v>2487.15</v>
      </c>
      <c r="R1843" s="33">
        <v>2725.99</v>
      </c>
      <c r="S1843" s="33">
        <v>3064.8</v>
      </c>
      <c r="T1843" s="33">
        <v>0</v>
      </c>
      <c r="U1843" s="33">
        <v>641.80999999999995</v>
      </c>
    </row>
    <row r="1844" spans="1:21" x14ac:dyDescent="0.2">
      <c r="A1844" s="31">
        <v>21</v>
      </c>
      <c r="B1844" s="31">
        <v>11</v>
      </c>
      <c r="C1844" s="31">
        <v>3</v>
      </c>
      <c r="D1844" s="33">
        <v>3556.6</v>
      </c>
      <c r="E1844" s="33">
        <v>3931.04</v>
      </c>
      <c r="F1844" s="33">
        <v>4543.88</v>
      </c>
      <c r="G1844" s="33">
        <v>5904.53</v>
      </c>
      <c r="H1844" s="33">
        <v>2405.25</v>
      </c>
      <c r="I1844" s="33">
        <v>2624.91</v>
      </c>
      <c r="J1844" s="33">
        <v>2863.75</v>
      </c>
      <c r="K1844" s="33">
        <v>3202.56</v>
      </c>
      <c r="L1844" s="33">
        <v>3510.81</v>
      </c>
      <c r="M1844" s="33">
        <v>3885.25</v>
      </c>
      <c r="N1844" s="33">
        <v>4498.09</v>
      </c>
      <c r="O1844" s="33">
        <v>5858.74</v>
      </c>
      <c r="P1844" s="33">
        <v>2359.46</v>
      </c>
      <c r="Q1844" s="33">
        <v>2579.12</v>
      </c>
      <c r="R1844" s="33">
        <v>2817.96</v>
      </c>
      <c r="S1844" s="33">
        <v>3156.77</v>
      </c>
      <c r="T1844" s="33">
        <v>0</v>
      </c>
      <c r="U1844" s="33">
        <v>764.12</v>
      </c>
    </row>
    <row r="1845" spans="1:21" x14ac:dyDescent="0.2">
      <c r="A1845" s="31">
        <v>21</v>
      </c>
      <c r="B1845" s="31">
        <v>12</v>
      </c>
      <c r="C1845" s="31">
        <v>3</v>
      </c>
      <c r="D1845" s="33">
        <v>2996.47</v>
      </c>
      <c r="E1845" s="33">
        <v>3370.91</v>
      </c>
      <c r="F1845" s="33">
        <v>3983.75</v>
      </c>
      <c r="G1845" s="33">
        <v>5344.4</v>
      </c>
      <c r="H1845" s="33">
        <v>1845.12</v>
      </c>
      <c r="I1845" s="33">
        <v>2064.7800000000002</v>
      </c>
      <c r="J1845" s="33">
        <v>2303.62</v>
      </c>
      <c r="K1845" s="33">
        <v>2642.43</v>
      </c>
      <c r="L1845" s="33">
        <v>2950.68</v>
      </c>
      <c r="M1845" s="33">
        <v>3325.12</v>
      </c>
      <c r="N1845" s="33">
        <v>3937.96</v>
      </c>
      <c r="O1845" s="33">
        <v>5298.61</v>
      </c>
      <c r="P1845" s="33">
        <v>1799.33</v>
      </c>
      <c r="Q1845" s="33">
        <v>2018.99</v>
      </c>
      <c r="R1845" s="33">
        <v>2257.83</v>
      </c>
      <c r="S1845" s="33">
        <v>2596.64</v>
      </c>
      <c r="T1845" s="33">
        <v>0</v>
      </c>
      <c r="U1845" s="33">
        <v>218.46</v>
      </c>
    </row>
    <row r="1846" spans="1:21" x14ac:dyDescent="0.2">
      <c r="A1846" s="31">
        <v>21</v>
      </c>
      <c r="B1846" s="31">
        <v>13</v>
      </c>
      <c r="C1846" s="31">
        <v>3</v>
      </c>
      <c r="D1846" s="33">
        <v>3016.47</v>
      </c>
      <c r="E1846" s="33">
        <v>3390.91</v>
      </c>
      <c r="F1846" s="33">
        <v>4003.75</v>
      </c>
      <c r="G1846" s="33">
        <v>5364.4</v>
      </c>
      <c r="H1846" s="33">
        <v>1865.12</v>
      </c>
      <c r="I1846" s="33">
        <v>2084.7800000000002</v>
      </c>
      <c r="J1846" s="33">
        <v>2323.62</v>
      </c>
      <c r="K1846" s="33">
        <v>2662.43</v>
      </c>
      <c r="L1846" s="33">
        <v>2970.68</v>
      </c>
      <c r="M1846" s="33">
        <v>3345.12</v>
      </c>
      <c r="N1846" s="33">
        <v>3957.96</v>
      </c>
      <c r="O1846" s="33">
        <v>5318.61</v>
      </c>
      <c r="P1846" s="33">
        <v>1819.33</v>
      </c>
      <c r="Q1846" s="33">
        <v>2038.99</v>
      </c>
      <c r="R1846" s="33">
        <v>2277.83</v>
      </c>
      <c r="S1846" s="33">
        <v>2616.64</v>
      </c>
      <c r="T1846" s="33">
        <v>0</v>
      </c>
      <c r="U1846" s="33">
        <v>239.22</v>
      </c>
    </row>
    <row r="1847" spans="1:21" x14ac:dyDescent="0.2">
      <c r="A1847" s="31">
        <v>21</v>
      </c>
      <c r="B1847" s="31">
        <v>14</v>
      </c>
      <c r="C1847" s="31">
        <v>3</v>
      </c>
      <c r="D1847" s="33">
        <v>3014.11</v>
      </c>
      <c r="E1847" s="33">
        <v>3388.55</v>
      </c>
      <c r="F1847" s="33">
        <v>4001.39</v>
      </c>
      <c r="G1847" s="33">
        <v>5362.04</v>
      </c>
      <c r="H1847" s="33">
        <v>1862.76</v>
      </c>
      <c r="I1847" s="33">
        <v>2082.42</v>
      </c>
      <c r="J1847" s="33">
        <v>2321.2600000000002</v>
      </c>
      <c r="K1847" s="33">
        <v>2660.07</v>
      </c>
      <c r="L1847" s="33">
        <v>2968.32</v>
      </c>
      <c r="M1847" s="33">
        <v>3342.76</v>
      </c>
      <c r="N1847" s="33">
        <v>3955.6</v>
      </c>
      <c r="O1847" s="33">
        <v>5316.25</v>
      </c>
      <c r="P1847" s="33">
        <v>1816.97</v>
      </c>
      <c r="Q1847" s="33">
        <v>2036.63</v>
      </c>
      <c r="R1847" s="33">
        <v>2275.4699999999998</v>
      </c>
      <c r="S1847" s="33">
        <v>2614.2800000000002</v>
      </c>
      <c r="T1847" s="33">
        <v>0</v>
      </c>
      <c r="U1847" s="33">
        <v>241.94</v>
      </c>
    </row>
    <row r="1848" spans="1:21" x14ac:dyDescent="0.2">
      <c r="A1848" s="31">
        <v>21</v>
      </c>
      <c r="B1848" s="31">
        <v>15</v>
      </c>
      <c r="C1848" s="31">
        <v>3</v>
      </c>
      <c r="D1848" s="33">
        <v>2993.85</v>
      </c>
      <c r="E1848" s="33">
        <v>3368.29</v>
      </c>
      <c r="F1848" s="33">
        <v>3981.13</v>
      </c>
      <c r="G1848" s="33">
        <v>5341.78</v>
      </c>
      <c r="H1848" s="33">
        <v>1842.5</v>
      </c>
      <c r="I1848" s="33">
        <v>2062.16</v>
      </c>
      <c r="J1848" s="33">
        <v>2301</v>
      </c>
      <c r="K1848" s="33">
        <v>2639.81</v>
      </c>
      <c r="L1848" s="33">
        <v>2948.06</v>
      </c>
      <c r="M1848" s="33">
        <v>3322.5</v>
      </c>
      <c r="N1848" s="33">
        <v>3935.34</v>
      </c>
      <c r="O1848" s="33">
        <v>5295.99</v>
      </c>
      <c r="P1848" s="33">
        <v>1796.71</v>
      </c>
      <c r="Q1848" s="33">
        <v>2016.37</v>
      </c>
      <c r="R1848" s="33">
        <v>2255.21</v>
      </c>
      <c r="S1848" s="33">
        <v>2594.02</v>
      </c>
      <c r="T1848" s="33">
        <v>0</v>
      </c>
      <c r="U1848" s="33">
        <v>215.1</v>
      </c>
    </row>
    <row r="1849" spans="1:21" x14ac:dyDescent="0.2">
      <c r="A1849" s="31">
        <v>21</v>
      </c>
      <c r="B1849" s="31">
        <v>16</v>
      </c>
      <c r="C1849" s="31">
        <v>3</v>
      </c>
      <c r="D1849" s="33">
        <v>2991.24</v>
      </c>
      <c r="E1849" s="33">
        <v>3365.68</v>
      </c>
      <c r="F1849" s="33">
        <v>3978.52</v>
      </c>
      <c r="G1849" s="33">
        <v>5339.17</v>
      </c>
      <c r="H1849" s="33">
        <v>1839.89</v>
      </c>
      <c r="I1849" s="33">
        <v>2059.5500000000002</v>
      </c>
      <c r="J1849" s="33">
        <v>2298.39</v>
      </c>
      <c r="K1849" s="33">
        <v>2637.2</v>
      </c>
      <c r="L1849" s="33">
        <v>2945.45</v>
      </c>
      <c r="M1849" s="33">
        <v>3319.89</v>
      </c>
      <c r="N1849" s="33">
        <v>3932.73</v>
      </c>
      <c r="O1849" s="33">
        <v>5293.38</v>
      </c>
      <c r="P1849" s="33">
        <v>1794.1</v>
      </c>
      <c r="Q1849" s="33">
        <v>2013.76</v>
      </c>
      <c r="R1849" s="33">
        <v>2252.6</v>
      </c>
      <c r="S1849" s="33">
        <v>2591.41</v>
      </c>
      <c r="T1849" s="33">
        <v>0</v>
      </c>
      <c r="U1849" s="33">
        <v>188.14</v>
      </c>
    </row>
    <row r="1850" spans="1:21" x14ac:dyDescent="0.2">
      <c r="A1850" s="31">
        <v>21</v>
      </c>
      <c r="B1850" s="31">
        <v>17</v>
      </c>
      <c r="C1850" s="31">
        <v>3</v>
      </c>
      <c r="D1850" s="33">
        <v>3555.26</v>
      </c>
      <c r="E1850" s="33">
        <v>3929.7</v>
      </c>
      <c r="F1850" s="33">
        <v>4542.54</v>
      </c>
      <c r="G1850" s="33">
        <v>5903.19</v>
      </c>
      <c r="H1850" s="33">
        <v>2403.91</v>
      </c>
      <c r="I1850" s="33">
        <v>2623.57</v>
      </c>
      <c r="J1850" s="33">
        <v>2862.41</v>
      </c>
      <c r="K1850" s="33">
        <v>3201.22</v>
      </c>
      <c r="L1850" s="33">
        <v>3509.47</v>
      </c>
      <c r="M1850" s="33">
        <v>3883.91</v>
      </c>
      <c r="N1850" s="33">
        <v>4496.75</v>
      </c>
      <c r="O1850" s="33">
        <v>5857.4</v>
      </c>
      <c r="P1850" s="33">
        <v>2358.12</v>
      </c>
      <c r="Q1850" s="33">
        <v>2577.7800000000002</v>
      </c>
      <c r="R1850" s="33">
        <v>2816.62</v>
      </c>
      <c r="S1850" s="33">
        <v>3155.43</v>
      </c>
      <c r="T1850" s="33">
        <v>0</v>
      </c>
      <c r="U1850" s="33">
        <v>76.92</v>
      </c>
    </row>
    <row r="1851" spans="1:21" x14ac:dyDescent="0.2">
      <c r="A1851" s="31">
        <v>21</v>
      </c>
      <c r="B1851" s="31">
        <v>18</v>
      </c>
      <c r="C1851" s="31">
        <v>3</v>
      </c>
      <c r="D1851" s="33">
        <v>3542.47</v>
      </c>
      <c r="E1851" s="33">
        <v>3916.91</v>
      </c>
      <c r="F1851" s="33">
        <v>4529.75</v>
      </c>
      <c r="G1851" s="33">
        <v>5890.4</v>
      </c>
      <c r="H1851" s="33">
        <v>2391.12</v>
      </c>
      <c r="I1851" s="33">
        <v>2610.7800000000002</v>
      </c>
      <c r="J1851" s="33">
        <v>2849.62</v>
      </c>
      <c r="K1851" s="33">
        <v>3188.43</v>
      </c>
      <c r="L1851" s="33">
        <v>3496.68</v>
      </c>
      <c r="M1851" s="33">
        <v>3871.12</v>
      </c>
      <c r="N1851" s="33">
        <v>4483.96</v>
      </c>
      <c r="O1851" s="33">
        <v>5844.61</v>
      </c>
      <c r="P1851" s="33">
        <v>2345.33</v>
      </c>
      <c r="Q1851" s="33">
        <v>2564.9899999999998</v>
      </c>
      <c r="R1851" s="33">
        <v>2803.83</v>
      </c>
      <c r="S1851" s="33">
        <v>3142.64</v>
      </c>
      <c r="T1851" s="33">
        <v>0</v>
      </c>
      <c r="U1851" s="33">
        <v>72.760000000000005</v>
      </c>
    </row>
    <row r="1852" spans="1:21" x14ac:dyDescent="0.2">
      <c r="A1852" s="31">
        <v>21</v>
      </c>
      <c r="B1852" s="31">
        <v>19</v>
      </c>
      <c r="C1852" s="31">
        <v>3</v>
      </c>
      <c r="D1852" s="33">
        <v>3554.71</v>
      </c>
      <c r="E1852" s="33">
        <v>3929.15</v>
      </c>
      <c r="F1852" s="33">
        <v>4541.99</v>
      </c>
      <c r="G1852" s="33">
        <v>5902.64</v>
      </c>
      <c r="H1852" s="33">
        <v>2403.36</v>
      </c>
      <c r="I1852" s="33">
        <v>2623.02</v>
      </c>
      <c r="J1852" s="33">
        <v>2861.86</v>
      </c>
      <c r="K1852" s="33">
        <v>3200.67</v>
      </c>
      <c r="L1852" s="33">
        <v>3508.92</v>
      </c>
      <c r="M1852" s="33">
        <v>3883.36</v>
      </c>
      <c r="N1852" s="33">
        <v>4496.2</v>
      </c>
      <c r="O1852" s="33">
        <v>5856.85</v>
      </c>
      <c r="P1852" s="33">
        <v>2357.5700000000002</v>
      </c>
      <c r="Q1852" s="33">
        <v>2577.23</v>
      </c>
      <c r="R1852" s="33">
        <v>2816.07</v>
      </c>
      <c r="S1852" s="33">
        <v>3154.88</v>
      </c>
      <c r="T1852" s="33">
        <v>0</v>
      </c>
      <c r="U1852" s="33">
        <v>83.95</v>
      </c>
    </row>
    <row r="1853" spans="1:21" x14ac:dyDescent="0.2">
      <c r="A1853" s="31">
        <v>21</v>
      </c>
      <c r="B1853" s="31">
        <v>20</v>
      </c>
      <c r="C1853" s="31">
        <v>3</v>
      </c>
      <c r="D1853" s="33">
        <v>3563.26</v>
      </c>
      <c r="E1853" s="33">
        <v>3937.7</v>
      </c>
      <c r="F1853" s="33">
        <v>4550.54</v>
      </c>
      <c r="G1853" s="33">
        <v>5911.19</v>
      </c>
      <c r="H1853" s="33">
        <v>2411.91</v>
      </c>
      <c r="I1853" s="33">
        <v>2631.57</v>
      </c>
      <c r="J1853" s="33">
        <v>2870.41</v>
      </c>
      <c r="K1853" s="33">
        <v>3209.22</v>
      </c>
      <c r="L1853" s="33">
        <v>3517.47</v>
      </c>
      <c r="M1853" s="33">
        <v>3891.91</v>
      </c>
      <c r="N1853" s="33">
        <v>4504.75</v>
      </c>
      <c r="O1853" s="33">
        <v>5865.4</v>
      </c>
      <c r="P1853" s="33">
        <v>2366.12</v>
      </c>
      <c r="Q1853" s="33">
        <v>2585.7800000000002</v>
      </c>
      <c r="R1853" s="33">
        <v>2824.62</v>
      </c>
      <c r="S1853" s="33">
        <v>3163.43</v>
      </c>
      <c r="T1853" s="33">
        <v>0</v>
      </c>
      <c r="U1853" s="33">
        <v>745.1</v>
      </c>
    </row>
    <row r="1854" spans="1:21" x14ac:dyDescent="0.2">
      <c r="A1854" s="31">
        <v>21</v>
      </c>
      <c r="B1854" s="31">
        <v>21</v>
      </c>
      <c r="C1854" s="31">
        <v>3</v>
      </c>
      <c r="D1854" s="33">
        <v>3560.19</v>
      </c>
      <c r="E1854" s="33">
        <v>3934.63</v>
      </c>
      <c r="F1854" s="33">
        <v>4547.47</v>
      </c>
      <c r="G1854" s="33">
        <v>5908.12</v>
      </c>
      <c r="H1854" s="33">
        <v>2408.84</v>
      </c>
      <c r="I1854" s="33">
        <v>2628.5</v>
      </c>
      <c r="J1854" s="33">
        <v>2867.34</v>
      </c>
      <c r="K1854" s="33">
        <v>3206.15</v>
      </c>
      <c r="L1854" s="33">
        <v>3514.4</v>
      </c>
      <c r="M1854" s="33">
        <v>3888.84</v>
      </c>
      <c r="N1854" s="33">
        <v>4501.68</v>
      </c>
      <c r="O1854" s="33">
        <v>5862.33</v>
      </c>
      <c r="P1854" s="33">
        <v>2363.0500000000002</v>
      </c>
      <c r="Q1854" s="33">
        <v>2582.71</v>
      </c>
      <c r="R1854" s="33">
        <v>2821.55</v>
      </c>
      <c r="S1854" s="33">
        <v>3160.36</v>
      </c>
      <c r="T1854" s="33">
        <v>0</v>
      </c>
      <c r="U1854" s="33">
        <v>585.84</v>
      </c>
    </row>
    <row r="1855" spans="1:21" x14ac:dyDescent="0.2">
      <c r="A1855" s="31">
        <v>21</v>
      </c>
      <c r="B1855" s="31">
        <v>22</v>
      </c>
      <c r="C1855" s="31">
        <v>3</v>
      </c>
      <c r="D1855" s="33">
        <v>3570.63</v>
      </c>
      <c r="E1855" s="33">
        <v>3945.07</v>
      </c>
      <c r="F1855" s="33">
        <v>4557.91</v>
      </c>
      <c r="G1855" s="33">
        <v>5918.56</v>
      </c>
      <c r="H1855" s="33">
        <v>2419.2800000000002</v>
      </c>
      <c r="I1855" s="33">
        <v>2638.94</v>
      </c>
      <c r="J1855" s="33">
        <v>2877.78</v>
      </c>
      <c r="K1855" s="33">
        <v>3216.59</v>
      </c>
      <c r="L1855" s="33">
        <v>3524.84</v>
      </c>
      <c r="M1855" s="33">
        <v>3899.28</v>
      </c>
      <c r="N1855" s="33">
        <v>4512.12</v>
      </c>
      <c r="O1855" s="33">
        <v>5872.77</v>
      </c>
      <c r="P1855" s="33">
        <v>2373.4899999999998</v>
      </c>
      <c r="Q1855" s="33">
        <v>2593.15</v>
      </c>
      <c r="R1855" s="33">
        <v>2831.99</v>
      </c>
      <c r="S1855" s="33">
        <v>3170.8</v>
      </c>
      <c r="T1855" s="33">
        <v>0</v>
      </c>
      <c r="U1855" s="33">
        <v>803.78</v>
      </c>
    </row>
    <row r="1856" spans="1:21" x14ac:dyDescent="0.2">
      <c r="A1856" s="31">
        <v>21</v>
      </c>
      <c r="B1856" s="31">
        <v>23</v>
      </c>
      <c r="C1856" s="31">
        <v>3</v>
      </c>
      <c r="D1856" s="33">
        <v>3556.72</v>
      </c>
      <c r="E1856" s="33">
        <v>3931.16</v>
      </c>
      <c r="F1856" s="33">
        <v>4544</v>
      </c>
      <c r="G1856" s="33">
        <v>5904.65</v>
      </c>
      <c r="H1856" s="33">
        <v>2405.37</v>
      </c>
      <c r="I1856" s="33">
        <v>2625.03</v>
      </c>
      <c r="J1856" s="33">
        <v>2863.87</v>
      </c>
      <c r="K1856" s="33">
        <v>3202.68</v>
      </c>
      <c r="L1856" s="33">
        <v>3510.93</v>
      </c>
      <c r="M1856" s="33">
        <v>3885.37</v>
      </c>
      <c r="N1856" s="33">
        <v>4498.21</v>
      </c>
      <c r="O1856" s="33">
        <v>5858.86</v>
      </c>
      <c r="P1856" s="33">
        <v>2359.58</v>
      </c>
      <c r="Q1856" s="33">
        <v>2579.2399999999998</v>
      </c>
      <c r="R1856" s="33">
        <v>2818.08</v>
      </c>
      <c r="S1856" s="33">
        <v>3156.89</v>
      </c>
      <c r="T1856" s="33">
        <v>0</v>
      </c>
      <c r="U1856" s="33">
        <v>1280.24</v>
      </c>
    </row>
    <row r="1857" spans="1:21" x14ac:dyDescent="0.2">
      <c r="A1857" s="31">
        <v>22</v>
      </c>
      <c r="B1857" s="31">
        <v>0</v>
      </c>
      <c r="C1857" s="31">
        <v>3</v>
      </c>
      <c r="D1857" s="33">
        <v>2485.9</v>
      </c>
      <c r="E1857" s="33">
        <v>2860.34</v>
      </c>
      <c r="F1857" s="33">
        <v>3473.18</v>
      </c>
      <c r="G1857" s="33">
        <v>4833.83</v>
      </c>
      <c r="H1857" s="33">
        <v>1334.55</v>
      </c>
      <c r="I1857" s="33">
        <v>1554.21</v>
      </c>
      <c r="J1857" s="33">
        <v>1793.05</v>
      </c>
      <c r="K1857" s="33">
        <v>2131.86</v>
      </c>
      <c r="L1857" s="33">
        <v>2440.1</v>
      </c>
      <c r="M1857" s="33">
        <v>2814.54</v>
      </c>
      <c r="N1857" s="33">
        <v>3427.38</v>
      </c>
      <c r="O1857" s="33">
        <v>4788.03</v>
      </c>
      <c r="P1857" s="33">
        <v>1288.75</v>
      </c>
      <c r="Q1857" s="33">
        <v>1508.41</v>
      </c>
      <c r="R1857" s="33">
        <v>1747.25</v>
      </c>
      <c r="S1857" s="33">
        <v>2086.06</v>
      </c>
      <c r="T1857" s="33">
        <v>347.69</v>
      </c>
      <c r="U1857" s="33">
        <v>0</v>
      </c>
    </row>
    <row r="1858" spans="1:21" x14ac:dyDescent="0.2">
      <c r="A1858" s="31">
        <v>22</v>
      </c>
      <c r="B1858" s="31">
        <v>1</v>
      </c>
      <c r="C1858" s="31">
        <v>3</v>
      </c>
      <c r="D1858" s="33">
        <v>2374.0300000000002</v>
      </c>
      <c r="E1858" s="33">
        <v>2748.47</v>
      </c>
      <c r="F1858" s="33">
        <v>3361.31</v>
      </c>
      <c r="G1858" s="33">
        <v>4721.96</v>
      </c>
      <c r="H1858" s="33">
        <v>1222.68</v>
      </c>
      <c r="I1858" s="33">
        <v>1442.34</v>
      </c>
      <c r="J1858" s="33">
        <v>1681.18</v>
      </c>
      <c r="K1858" s="33">
        <v>2019.99</v>
      </c>
      <c r="L1858" s="33">
        <v>2328.2399999999998</v>
      </c>
      <c r="M1858" s="33">
        <v>2702.68</v>
      </c>
      <c r="N1858" s="33">
        <v>3315.52</v>
      </c>
      <c r="O1858" s="33">
        <v>4676.17</v>
      </c>
      <c r="P1858" s="33">
        <v>1176.8900000000001</v>
      </c>
      <c r="Q1858" s="33">
        <v>1396.55</v>
      </c>
      <c r="R1858" s="33">
        <v>1635.39</v>
      </c>
      <c r="S1858" s="33">
        <v>1974.2</v>
      </c>
      <c r="T1858" s="33">
        <v>44.78</v>
      </c>
      <c r="U1858" s="33">
        <v>0</v>
      </c>
    </row>
    <row r="1859" spans="1:21" x14ac:dyDescent="0.2">
      <c r="A1859" s="31">
        <v>22</v>
      </c>
      <c r="B1859" s="31">
        <v>2</v>
      </c>
      <c r="C1859" s="31">
        <v>3</v>
      </c>
      <c r="D1859" s="33">
        <v>2334.36</v>
      </c>
      <c r="E1859" s="33">
        <v>2708.8</v>
      </c>
      <c r="F1859" s="33">
        <v>3321.64</v>
      </c>
      <c r="G1859" s="33">
        <v>4682.29</v>
      </c>
      <c r="H1859" s="33">
        <v>1183.01</v>
      </c>
      <c r="I1859" s="33">
        <v>1402.67</v>
      </c>
      <c r="J1859" s="33">
        <v>1641.51</v>
      </c>
      <c r="K1859" s="33">
        <v>1980.32</v>
      </c>
      <c r="L1859" s="33">
        <v>2288.5700000000002</v>
      </c>
      <c r="M1859" s="33">
        <v>2663.01</v>
      </c>
      <c r="N1859" s="33">
        <v>3275.85</v>
      </c>
      <c r="O1859" s="33">
        <v>4636.5</v>
      </c>
      <c r="P1859" s="33">
        <v>1137.22</v>
      </c>
      <c r="Q1859" s="33">
        <v>1356.88</v>
      </c>
      <c r="R1859" s="33">
        <v>1595.72</v>
      </c>
      <c r="S1859" s="33">
        <v>1934.53</v>
      </c>
      <c r="T1859" s="33">
        <v>0</v>
      </c>
      <c r="U1859" s="33">
        <v>84.51</v>
      </c>
    </row>
    <row r="1860" spans="1:21" x14ac:dyDescent="0.2">
      <c r="A1860" s="31">
        <v>22</v>
      </c>
      <c r="B1860" s="31">
        <v>3</v>
      </c>
      <c r="C1860" s="31">
        <v>3</v>
      </c>
      <c r="D1860" s="33">
        <v>2314.8000000000002</v>
      </c>
      <c r="E1860" s="33">
        <v>2689.24</v>
      </c>
      <c r="F1860" s="33">
        <v>3302.08</v>
      </c>
      <c r="G1860" s="33">
        <v>4662.7299999999996</v>
      </c>
      <c r="H1860" s="33">
        <v>1163.45</v>
      </c>
      <c r="I1860" s="33">
        <v>1383.11</v>
      </c>
      <c r="J1860" s="33">
        <v>1621.95</v>
      </c>
      <c r="K1860" s="33">
        <v>1960.76</v>
      </c>
      <c r="L1860" s="33">
        <v>2269</v>
      </c>
      <c r="M1860" s="33">
        <v>2643.44</v>
      </c>
      <c r="N1860" s="33">
        <v>3256.28</v>
      </c>
      <c r="O1860" s="33">
        <v>4616.93</v>
      </c>
      <c r="P1860" s="33">
        <v>1117.6500000000001</v>
      </c>
      <c r="Q1860" s="33">
        <v>1337.31</v>
      </c>
      <c r="R1860" s="33">
        <v>1576.15</v>
      </c>
      <c r="S1860" s="33">
        <v>1914.96</v>
      </c>
      <c r="T1860" s="33">
        <v>20.75</v>
      </c>
      <c r="U1860" s="33">
        <v>0</v>
      </c>
    </row>
    <row r="1861" spans="1:21" x14ac:dyDescent="0.2">
      <c r="A1861" s="31">
        <v>22</v>
      </c>
      <c r="B1861" s="31">
        <v>4</v>
      </c>
      <c r="C1861" s="31">
        <v>3</v>
      </c>
      <c r="D1861" s="33">
        <v>2336.16</v>
      </c>
      <c r="E1861" s="33">
        <v>2710.6</v>
      </c>
      <c r="F1861" s="33">
        <v>3323.44</v>
      </c>
      <c r="G1861" s="33">
        <v>4684.09</v>
      </c>
      <c r="H1861" s="33">
        <v>1184.81</v>
      </c>
      <c r="I1861" s="33">
        <v>1404.47</v>
      </c>
      <c r="J1861" s="33">
        <v>1643.31</v>
      </c>
      <c r="K1861" s="33">
        <v>1982.12</v>
      </c>
      <c r="L1861" s="33">
        <v>2290.37</v>
      </c>
      <c r="M1861" s="33">
        <v>2664.81</v>
      </c>
      <c r="N1861" s="33">
        <v>3277.65</v>
      </c>
      <c r="O1861" s="33">
        <v>4638.3</v>
      </c>
      <c r="P1861" s="33">
        <v>1139.02</v>
      </c>
      <c r="Q1861" s="33">
        <v>1358.68</v>
      </c>
      <c r="R1861" s="33">
        <v>1597.52</v>
      </c>
      <c r="S1861" s="33">
        <v>1936.33</v>
      </c>
      <c r="T1861" s="33">
        <v>5.13</v>
      </c>
      <c r="U1861" s="33">
        <v>0</v>
      </c>
    </row>
    <row r="1862" spans="1:21" x14ac:dyDescent="0.2">
      <c r="A1862" s="31">
        <v>22</v>
      </c>
      <c r="B1862" s="31">
        <v>5</v>
      </c>
      <c r="C1862" s="31">
        <v>3</v>
      </c>
      <c r="D1862" s="33">
        <v>2403.9499999999998</v>
      </c>
      <c r="E1862" s="33">
        <v>2778.39</v>
      </c>
      <c r="F1862" s="33">
        <v>3391.23</v>
      </c>
      <c r="G1862" s="33">
        <v>4751.88</v>
      </c>
      <c r="H1862" s="33">
        <v>1252.5999999999999</v>
      </c>
      <c r="I1862" s="33">
        <v>1472.26</v>
      </c>
      <c r="J1862" s="33">
        <v>1711.1</v>
      </c>
      <c r="K1862" s="33">
        <v>2049.91</v>
      </c>
      <c r="L1862" s="33">
        <v>2358.16</v>
      </c>
      <c r="M1862" s="33">
        <v>2732.6</v>
      </c>
      <c r="N1862" s="33">
        <v>3345.44</v>
      </c>
      <c r="O1862" s="33">
        <v>4706.09</v>
      </c>
      <c r="P1862" s="33">
        <v>1206.81</v>
      </c>
      <c r="Q1862" s="33">
        <v>1426.47</v>
      </c>
      <c r="R1862" s="33">
        <v>1665.31</v>
      </c>
      <c r="S1862" s="33">
        <v>2004.12</v>
      </c>
      <c r="T1862" s="33">
        <v>215.59</v>
      </c>
      <c r="U1862" s="33">
        <v>0</v>
      </c>
    </row>
    <row r="1863" spans="1:21" x14ac:dyDescent="0.2">
      <c r="A1863" s="31">
        <v>22</v>
      </c>
      <c r="B1863" s="31">
        <v>6</v>
      </c>
      <c r="C1863" s="31">
        <v>3</v>
      </c>
      <c r="D1863" s="33">
        <v>2837.59</v>
      </c>
      <c r="E1863" s="33">
        <v>3212.03</v>
      </c>
      <c r="F1863" s="33">
        <v>3824.87</v>
      </c>
      <c r="G1863" s="33">
        <v>5185.5200000000004</v>
      </c>
      <c r="H1863" s="33">
        <v>1686.24</v>
      </c>
      <c r="I1863" s="33">
        <v>1905.9</v>
      </c>
      <c r="J1863" s="33">
        <v>2144.7399999999998</v>
      </c>
      <c r="K1863" s="33">
        <v>2483.5500000000002</v>
      </c>
      <c r="L1863" s="33">
        <v>2791.8</v>
      </c>
      <c r="M1863" s="33">
        <v>3166.24</v>
      </c>
      <c r="N1863" s="33">
        <v>3779.08</v>
      </c>
      <c r="O1863" s="33">
        <v>5139.7299999999996</v>
      </c>
      <c r="P1863" s="33">
        <v>1640.45</v>
      </c>
      <c r="Q1863" s="33">
        <v>1860.11</v>
      </c>
      <c r="R1863" s="33">
        <v>2098.9499999999998</v>
      </c>
      <c r="S1863" s="33">
        <v>2437.7600000000002</v>
      </c>
      <c r="T1863" s="33">
        <v>145.05000000000001</v>
      </c>
      <c r="U1863" s="33">
        <v>0</v>
      </c>
    </row>
    <row r="1864" spans="1:21" x14ac:dyDescent="0.2">
      <c r="A1864" s="31">
        <v>22</v>
      </c>
      <c r="B1864" s="31">
        <v>7</v>
      </c>
      <c r="C1864" s="31">
        <v>3</v>
      </c>
      <c r="D1864" s="33">
        <v>2977.61</v>
      </c>
      <c r="E1864" s="33">
        <v>3352.05</v>
      </c>
      <c r="F1864" s="33">
        <v>3964.89</v>
      </c>
      <c r="G1864" s="33">
        <v>5325.54</v>
      </c>
      <c r="H1864" s="33">
        <v>1826.26</v>
      </c>
      <c r="I1864" s="33">
        <v>2045.92</v>
      </c>
      <c r="J1864" s="33">
        <v>2284.7600000000002</v>
      </c>
      <c r="K1864" s="33">
        <v>2623.57</v>
      </c>
      <c r="L1864" s="33">
        <v>2931.82</v>
      </c>
      <c r="M1864" s="33">
        <v>3306.26</v>
      </c>
      <c r="N1864" s="33">
        <v>3919.1</v>
      </c>
      <c r="O1864" s="33">
        <v>5279.75</v>
      </c>
      <c r="P1864" s="33">
        <v>1780.47</v>
      </c>
      <c r="Q1864" s="33">
        <v>2000.13</v>
      </c>
      <c r="R1864" s="33">
        <v>2238.9699999999998</v>
      </c>
      <c r="S1864" s="33">
        <v>2577.7800000000002</v>
      </c>
      <c r="T1864" s="33">
        <v>2.59</v>
      </c>
      <c r="U1864" s="33">
        <v>0</v>
      </c>
    </row>
    <row r="1865" spans="1:21" x14ac:dyDescent="0.2">
      <c r="A1865" s="31">
        <v>22</v>
      </c>
      <c r="B1865" s="31">
        <v>8</v>
      </c>
      <c r="C1865" s="31">
        <v>3</v>
      </c>
      <c r="D1865" s="33">
        <v>2997.75</v>
      </c>
      <c r="E1865" s="33">
        <v>3372.19</v>
      </c>
      <c r="F1865" s="33">
        <v>3985.03</v>
      </c>
      <c r="G1865" s="33">
        <v>5345.68</v>
      </c>
      <c r="H1865" s="33">
        <v>1846.4</v>
      </c>
      <c r="I1865" s="33">
        <v>2066.06</v>
      </c>
      <c r="J1865" s="33">
        <v>2304.9</v>
      </c>
      <c r="K1865" s="33">
        <v>2643.71</v>
      </c>
      <c r="L1865" s="33">
        <v>2951.96</v>
      </c>
      <c r="M1865" s="33">
        <v>3326.4</v>
      </c>
      <c r="N1865" s="33">
        <v>3939.24</v>
      </c>
      <c r="O1865" s="33">
        <v>5299.89</v>
      </c>
      <c r="P1865" s="33">
        <v>1800.61</v>
      </c>
      <c r="Q1865" s="33">
        <v>2020.27</v>
      </c>
      <c r="R1865" s="33">
        <v>2259.11</v>
      </c>
      <c r="S1865" s="33">
        <v>2597.92</v>
      </c>
      <c r="T1865" s="33">
        <v>23.99</v>
      </c>
      <c r="U1865" s="33">
        <v>0</v>
      </c>
    </row>
    <row r="1866" spans="1:21" x14ac:dyDescent="0.2">
      <c r="A1866" s="31">
        <v>22</v>
      </c>
      <c r="B1866" s="31">
        <v>9</v>
      </c>
      <c r="C1866" s="31">
        <v>3</v>
      </c>
      <c r="D1866" s="33">
        <v>3566.27</v>
      </c>
      <c r="E1866" s="33">
        <v>3940.71</v>
      </c>
      <c r="F1866" s="33">
        <v>4553.55</v>
      </c>
      <c r="G1866" s="33">
        <v>5914.2</v>
      </c>
      <c r="H1866" s="33">
        <v>2414.92</v>
      </c>
      <c r="I1866" s="33">
        <v>2634.58</v>
      </c>
      <c r="J1866" s="33">
        <v>2873.42</v>
      </c>
      <c r="K1866" s="33">
        <v>3212.23</v>
      </c>
      <c r="L1866" s="33">
        <v>3520.47</v>
      </c>
      <c r="M1866" s="33">
        <v>3894.91</v>
      </c>
      <c r="N1866" s="33">
        <v>4507.75</v>
      </c>
      <c r="O1866" s="33">
        <v>5868.4</v>
      </c>
      <c r="P1866" s="33">
        <v>2369.12</v>
      </c>
      <c r="Q1866" s="33">
        <v>2588.7800000000002</v>
      </c>
      <c r="R1866" s="33">
        <v>2827.62</v>
      </c>
      <c r="S1866" s="33">
        <v>3166.43</v>
      </c>
      <c r="T1866" s="33">
        <v>0</v>
      </c>
      <c r="U1866" s="33">
        <v>484.95</v>
      </c>
    </row>
    <row r="1867" spans="1:21" x14ac:dyDescent="0.2">
      <c r="A1867" s="31">
        <v>22</v>
      </c>
      <c r="B1867" s="31">
        <v>10</v>
      </c>
      <c r="C1867" s="31">
        <v>3</v>
      </c>
      <c r="D1867" s="33">
        <v>3558.36</v>
      </c>
      <c r="E1867" s="33">
        <v>3932.8</v>
      </c>
      <c r="F1867" s="33">
        <v>4545.6400000000003</v>
      </c>
      <c r="G1867" s="33">
        <v>5906.29</v>
      </c>
      <c r="H1867" s="33">
        <v>2407.0100000000002</v>
      </c>
      <c r="I1867" s="33">
        <v>2626.67</v>
      </c>
      <c r="J1867" s="33">
        <v>2865.51</v>
      </c>
      <c r="K1867" s="33">
        <v>3204.32</v>
      </c>
      <c r="L1867" s="33">
        <v>3512.57</v>
      </c>
      <c r="M1867" s="33">
        <v>3887.01</v>
      </c>
      <c r="N1867" s="33">
        <v>4499.8500000000004</v>
      </c>
      <c r="O1867" s="33">
        <v>5860.5</v>
      </c>
      <c r="P1867" s="33">
        <v>2361.2199999999998</v>
      </c>
      <c r="Q1867" s="33">
        <v>2580.88</v>
      </c>
      <c r="R1867" s="33">
        <v>2819.72</v>
      </c>
      <c r="S1867" s="33">
        <v>3158.53</v>
      </c>
      <c r="T1867" s="33">
        <v>0</v>
      </c>
      <c r="U1867" s="33">
        <v>667.42</v>
      </c>
    </row>
    <row r="1868" spans="1:21" x14ac:dyDescent="0.2">
      <c r="A1868" s="31">
        <v>22</v>
      </c>
      <c r="B1868" s="31">
        <v>11</v>
      </c>
      <c r="C1868" s="31">
        <v>3</v>
      </c>
      <c r="D1868" s="33">
        <v>3566.4</v>
      </c>
      <c r="E1868" s="33">
        <v>3940.84</v>
      </c>
      <c r="F1868" s="33">
        <v>4553.68</v>
      </c>
      <c r="G1868" s="33">
        <v>5914.33</v>
      </c>
      <c r="H1868" s="33">
        <v>2415.0500000000002</v>
      </c>
      <c r="I1868" s="33">
        <v>2634.71</v>
      </c>
      <c r="J1868" s="33">
        <v>2873.55</v>
      </c>
      <c r="K1868" s="33">
        <v>3212.36</v>
      </c>
      <c r="L1868" s="33">
        <v>3520.61</v>
      </c>
      <c r="M1868" s="33">
        <v>3895.05</v>
      </c>
      <c r="N1868" s="33">
        <v>4507.8900000000003</v>
      </c>
      <c r="O1868" s="33">
        <v>5868.54</v>
      </c>
      <c r="P1868" s="33">
        <v>2369.2600000000002</v>
      </c>
      <c r="Q1868" s="33">
        <v>2588.92</v>
      </c>
      <c r="R1868" s="33">
        <v>2827.76</v>
      </c>
      <c r="S1868" s="33">
        <v>3166.57</v>
      </c>
      <c r="T1868" s="33">
        <v>0</v>
      </c>
      <c r="U1868" s="33">
        <v>804.86</v>
      </c>
    </row>
    <row r="1869" spans="1:21" x14ac:dyDescent="0.2">
      <c r="A1869" s="31">
        <v>22</v>
      </c>
      <c r="B1869" s="31">
        <v>12</v>
      </c>
      <c r="C1869" s="31">
        <v>3</v>
      </c>
      <c r="D1869" s="33">
        <v>3576.96</v>
      </c>
      <c r="E1869" s="33">
        <v>3951.4</v>
      </c>
      <c r="F1869" s="33">
        <v>4564.24</v>
      </c>
      <c r="G1869" s="33">
        <v>5924.89</v>
      </c>
      <c r="H1869" s="33">
        <v>2425.61</v>
      </c>
      <c r="I1869" s="33">
        <v>2645.27</v>
      </c>
      <c r="J1869" s="33">
        <v>2884.11</v>
      </c>
      <c r="K1869" s="33">
        <v>3222.92</v>
      </c>
      <c r="L1869" s="33">
        <v>3531.17</v>
      </c>
      <c r="M1869" s="33">
        <v>3905.61</v>
      </c>
      <c r="N1869" s="33">
        <v>4518.45</v>
      </c>
      <c r="O1869" s="33">
        <v>5879.1</v>
      </c>
      <c r="P1869" s="33">
        <v>2379.8200000000002</v>
      </c>
      <c r="Q1869" s="33">
        <v>2599.48</v>
      </c>
      <c r="R1869" s="33">
        <v>2838.32</v>
      </c>
      <c r="S1869" s="33">
        <v>3177.13</v>
      </c>
      <c r="T1869" s="33">
        <v>0</v>
      </c>
      <c r="U1869" s="33">
        <v>585.25</v>
      </c>
    </row>
    <row r="1870" spans="1:21" x14ac:dyDescent="0.2">
      <c r="A1870" s="31">
        <v>22</v>
      </c>
      <c r="B1870" s="31">
        <v>13</v>
      </c>
      <c r="C1870" s="31">
        <v>3</v>
      </c>
      <c r="D1870" s="33">
        <v>3568.52</v>
      </c>
      <c r="E1870" s="33">
        <v>3942.96</v>
      </c>
      <c r="F1870" s="33">
        <v>4555.8</v>
      </c>
      <c r="G1870" s="33">
        <v>5916.45</v>
      </c>
      <c r="H1870" s="33">
        <v>2417.17</v>
      </c>
      <c r="I1870" s="33">
        <v>2636.83</v>
      </c>
      <c r="J1870" s="33">
        <v>2875.67</v>
      </c>
      <c r="K1870" s="33">
        <v>3214.48</v>
      </c>
      <c r="L1870" s="33">
        <v>3522.73</v>
      </c>
      <c r="M1870" s="33">
        <v>3897.17</v>
      </c>
      <c r="N1870" s="33">
        <v>4510.01</v>
      </c>
      <c r="O1870" s="33">
        <v>5870.66</v>
      </c>
      <c r="P1870" s="33">
        <v>2371.38</v>
      </c>
      <c r="Q1870" s="33">
        <v>2591.04</v>
      </c>
      <c r="R1870" s="33">
        <v>2829.88</v>
      </c>
      <c r="S1870" s="33">
        <v>3168.69</v>
      </c>
      <c r="T1870" s="33">
        <v>0</v>
      </c>
      <c r="U1870" s="33">
        <v>579.08000000000004</v>
      </c>
    </row>
    <row r="1871" spans="1:21" x14ac:dyDescent="0.2">
      <c r="A1871" s="31">
        <v>22</v>
      </c>
      <c r="B1871" s="31">
        <v>14</v>
      </c>
      <c r="C1871" s="31">
        <v>3</v>
      </c>
      <c r="D1871" s="33">
        <v>3568.83</v>
      </c>
      <c r="E1871" s="33">
        <v>3943.27</v>
      </c>
      <c r="F1871" s="33">
        <v>4556.1099999999997</v>
      </c>
      <c r="G1871" s="33">
        <v>5916.76</v>
      </c>
      <c r="H1871" s="33">
        <v>2417.48</v>
      </c>
      <c r="I1871" s="33">
        <v>2637.14</v>
      </c>
      <c r="J1871" s="33">
        <v>2875.98</v>
      </c>
      <c r="K1871" s="33">
        <v>3214.79</v>
      </c>
      <c r="L1871" s="33">
        <v>3523.04</v>
      </c>
      <c r="M1871" s="33">
        <v>3897.48</v>
      </c>
      <c r="N1871" s="33">
        <v>4510.32</v>
      </c>
      <c r="O1871" s="33">
        <v>5870.97</v>
      </c>
      <c r="P1871" s="33">
        <v>2371.69</v>
      </c>
      <c r="Q1871" s="33">
        <v>2591.35</v>
      </c>
      <c r="R1871" s="33">
        <v>2830.19</v>
      </c>
      <c r="S1871" s="33">
        <v>3169</v>
      </c>
      <c r="T1871" s="33">
        <v>0</v>
      </c>
      <c r="U1871" s="33">
        <v>12.59</v>
      </c>
    </row>
    <row r="1872" spans="1:21" x14ac:dyDescent="0.2">
      <c r="A1872" s="31">
        <v>22</v>
      </c>
      <c r="B1872" s="31">
        <v>15</v>
      </c>
      <c r="C1872" s="31">
        <v>3</v>
      </c>
      <c r="D1872" s="33">
        <v>3574.8</v>
      </c>
      <c r="E1872" s="33">
        <v>3949.24</v>
      </c>
      <c r="F1872" s="33">
        <v>4562.08</v>
      </c>
      <c r="G1872" s="33">
        <v>5922.73</v>
      </c>
      <c r="H1872" s="33">
        <v>2423.4499999999998</v>
      </c>
      <c r="I1872" s="33">
        <v>2643.11</v>
      </c>
      <c r="J1872" s="33">
        <v>2881.95</v>
      </c>
      <c r="K1872" s="33">
        <v>3220.76</v>
      </c>
      <c r="L1872" s="33">
        <v>3529.01</v>
      </c>
      <c r="M1872" s="33">
        <v>3903.45</v>
      </c>
      <c r="N1872" s="33">
        <v>4516.29</v>
      </c>
      <c r="O1872" s="33">
        <v>5876.94</v>
      </c>
      <c r="P1872" s="33">
        <v>2377.66</v>
      </c>
      <c r="Q1872" s="33">
        <v>2597.3200000000002</v>
      </c>
      <c r="R1872" s="33">
        <v>2836.16</v>
      </c>
      <c r="S1872" s="33">
        <v>3174.97</v>
      </c>
      <c r="T1872" s="33">
        <v>0</v>
      </c>
      <c r="U1872" s="33">
        <v>592.66999999999996</v>
      </c>
    </row>
    <row r="1873" spans="1:21" x14ac:dyDescent="0.2">
      <c r="A1873" s="31">
        <v>22</v>
      </c>
      <c r="B1873" s="31">
        <v>16</v>
      </c>
      <c r="C1873" s="31">
        <v>3</v>
      </c>
      <c r="D1873" s="33">
        <v>3000.28</v>
      </c>
      <c r="E1873" s="33">
        <v>3374.72</v>
      </c>
      <c r="F1873" s="33">
        <v>3987.56</v>
      </c>
      <c r="G1873" s="33">
        <v>5348.21</v>
      </c>
      <c r="H1873" s="33">
        <v>1848.93</v>
      </c>
      <c r="I1873" s="33">
        <v>2068.59</v>
      </c>
      <c r="J1873" s="33">
        <v>2307.4299999999998</v>
      </c>
      <c r="K1873" s="33">
        <v>2646.24</v>
      </c>
      <c r="L1873" s="33">
        <v>2954.49</v>
      </c>
      <c r="M1873" s="33">
        <v>3328.93</v>
      </c>
      <c r="N1873" s="33">
        <v>3941.77</v>
      </c>
      <c r="O1873" s="33">
        <v>5302.42</v>
      </c>
      <c r="P1873" s="33">
        <v>1803.14</v>
      </c>
      <c r="Q1873" s="33">
        <v>2022.8</v>
      </c>
      <c r="R1873" s="33">
        <v>2261.64</v>
      </c>
      <c r="S1873" s="33">
        <v>2600.4499999999998</v>
      </c>
      <c r="T1873" s="33">
        <v>0</v>
      </c>
      <c r="U1873" s="33">
        <v>9.08</v>
      </c>
    </row>
    <row r="1874" spans="1:21" x14ac:dyDescent="0.2">
      <c r="A1874" s="31">
        <v>22</v>
      </c>
      <c r="B1874" s="31">
        <v>17</v>
      </c>
      <c r="C1874" s="31">
        <v>3</v>
      </c>
      <c r="D1874" s="33">
        <v>3566.96</v>
      </c>
      <c r="E1874" s="33">
        <v>3941.4</v>
      </c>
      <c r="F1874" s="33">
        <v>4554.24</v>
      </c>
      <c r="G1874" s="33">
        <v>5914.89</v>
      </c>
      <c r="H1874" s="33">
        <v>2415.61</v>
      </c>
      <c r="I1874" s="33">
        <v>2635.27</v>
      </c>
      <c r="J1874" s="33">
        <v>2874.11</v>
      </c>
      <c r="K1874" s="33">
        <v>3212.92</v>
      </c>
      <c r="L1874" s="33">
        <v>3521.17</v>
      </c>
      <c r="M1874" s="33">
        <v>3895.61</v>
      </c>
      <c r="N1874" s="33">
        <v>4508.45</v>
      </c>
      <c r="O1874" s="33">
        <v>5869.1</v>
      </c>
      <c r="P1874" s="33">
        <v>2369.8200000000002</v>
      </c>
      <c r="Q1874" s="33">
        <v>2589.48</v>
      </c>
      <c r="R1874" s="33">
        <v>2828.32</v>
      </c>
      <c r="S1874" s="33">
        <v>3167.13</v>
      </c>
      <c r="T1874" s="33">
        <v>0</v>
      </c>
      <c r="U1874" s="33">
        <v>11.25</v>
      </c>
    </row>
    <row r="1875" spans="1:21" x14ac:dyDescent="0.2">
      <c r="A1875" s="31">
        <v>22</v>
      </c>
      <c r="B1875" s="31">
        <v>18</v>
      </c>
      <c r="C1875" s="31">
        <v>3</v>
      </c>
      <c r="D1875" s="33">
        <v>3544.79</v>
      </c>
      <c r="E1875" s="33">
        <v>3919.23</v>
      </c>
      <c r="F1875" s="33">
        <v>4532.07</v>
      </c>
      <c r="G1875" s="33">
        <v>5892.72</v>
      </c>
      <c r="H1875" s="33">
        <v>2393.44</v>
      </c>
      <c r="I1875" s="33">
        <v>2613.1</v>
      </c>
      <c r="J1875" s="33">
        <v>2851.94</v>
      </c>
      <c r="K1875" s="33">
        <v>3190.75</v>
      </c>
      <c r="L1875" s="33">
        <v>3499</v>
      </c>
      <c r="M1875" s="33">
        <v>3873.44</v>
      </c>
      <c r="N1875" s="33">
        <v>4486.28</v>
      </c>
      <c r="O1875" s="33">
        <v>5846.93</v>
      </c>
      <c r="P1875" s="33">
        <v>2347.65</v>
      </c>
      <c r="Q1875" s="33">
        <v>2567.31</v>
      </c>
      <c r="R1875" s="33">
        <v>2806.15</v>
      </c>
      <c r="S1875" s="33">
        <v>3144.96</v>
      </c>
      <c r="T1875" s="33">
        <v>0</v>
      </c>
      <c r="U1875" s="33">
        <v>8</v>
      </c>
    </row>
    <row r="1876" spans="1:21" x14ac:dyDescent="0.2">
      <c r="A1876" s="31">
        <v>22</v>
      </c>
      <c r="B1876" s="31">
        <v>19</v>
      </c>
      <c r="C1876" s="31">
        <v>3</v>
      </c>
      <c r="D1876" s="33">
        <v>3549.15</v>
      </c>
      <c r="E1876" s="33">
        <v>3923.59</v>
      </c>
      <c r="F1876" s="33">
        <v>4536.43</v>
      </c>
      <c r="G1876" s="33">
        <v>5897.08</v>
      </c>
      <c r="H1876" s="33">
        <v>2397.8000000000002</v>
      </c>
      <c r="I1876" s="33">
        <v>2617.46</v>
      </c>
      <c r="J1876" s="33">
        <v>2856.3</v>
      </c>
      <c r="K1876" s="33">
        <v>3195.11</v>
      </c>
      <c r="L1876" s="33">
        <v>3503.36</v>
      </c>
      <c r="M1876" s="33">
        <v>3877.8</v>
      </c>
      <c r="N1876" s="33">
        <v>4490.6400000000003</v>
      </c>
      <c r="O1876" s="33">
        <v>5851.29</v>
      </c>
      <c r="P1876" s="33">
        <v>2352.0100000000002</v>
      </c>
      <c r="Q1876" s="33">
        <v>2571.67</v>
      </c>
      <c r="R1876" s="33">
        <v>2810.51</v>
      </c>
      <c r="S1876" s="33">
        <v>3149.32</v>
      </c>
      <c r="T1876" s="33">
        <v>44.15</v>
      </c>
      <c r="U1876" s="33">
        <v>0</v>
      </c>
    </row>
    <row r="1877" spans="1:21" x14ac:dyDescent="0.2">
      <c r="A1877" s="31">
        <v>22</v>
      </c>
      <c r="B1877" s="31">
        <v>20</v>
      </c>
      <c r="C1877" s="31">
        <v>3</v>
      </c>
      <c r="D1877" s="33">
        <v>3555.25</v>
      </c>
      <c r="E1877" s="33">
        <v>3929.69</v>
      </c>
      <c r="F1877" s="33">
        <v>4542.53</v>
      </c>
      <c r="G1877" s="33">
        <v>5903.18</v>
      </c>
      <c r="H1877" s="33">
        <v>2403.9</v>
      </c>
      <c r="I1877" s="33">
        <v>2623.56</v>
      </c>
      <c r="J1877" s="33">
        <v>2862.4</v>
      </c>
      <c r="K1877" s="33">
        <v>3201.21</v>
      </c>
      <c r="L1877" s="33">
        <v>3509.46</v>
      </c>
      <c r="M1877" s="33">
        <v>3883.9</v>
      </c>
      <c r="N1877" s="33">
        <v>4496.74</v>
      </c>
      <c r="O1877" s="33">
        <v>5857.39</v>
      </c>
      <c r="P1877" s="33">
        <v>2358.11</v>
      </c>
      <c r="Q1877" s="33">
        <v>2577.77</v>
      </c>
      <c r="R1877" s="33">
        <v>2816.61</v>
      </c>
      <c r="S1877" s="33">
        <v>3155.42</v>
      </c>
      <c r="T1877" s="33">
        <v>8.77</v>
      </c>
      <c r="U1877" s="33">
        <v>0</v>
      </c>
    </row>
    <row r="1878" spans="1:21" x14ac:dyDescent="0.2">
      <c r="A1878" s="31">
        <v>22</v>
      </c>
      <c r="B1878" s="31">
        <v>21</v>
      </c>
      <c r="C1878" s="31">
        <v>3</v>
      </c>
      <c r="D1878" s="33">
        <v>3565.14</v>
      </c>
      <c r="E1878" s="33">
        <v>3939.58</v>
      </c>
      <c r="F1878" s="33">
        <v>4552.42</v>
      </c>
      <c r="G1878" s="33">
        <v>5913.07</v>
      </c>
      <c r="H1878" s="33">
        <v>2413.79</v>
      </c>
      <c r="I1878" s="33">
        <v>2633.45</v>
      </c>
      <c r="J1878" s="33">
        <v>2872.29</v>
      </c>
      <c r="K1878" s="33">
        <v>3211.1</v>
      </c>
      <c r="L1878" s="33">
        <v>3519.35</v>
      </c>
      <c r="M1878" s="33">
        <v>3893.79</v>
      </c>
      <c r="N1878" s="33">
        <v>4506.63</v>
      </c>
      <c r="O1878" s="33">
        <v>5867.28</v>
      </c>
      <c r="P1878" s="33">
        <v>2368</v>
      </c>
      <c r="Q1878" s="33">
        <v>2587.66</v>
      </c>
      <c r="R1878" s="33">
        <v>2826.5</v>
      </c>
      <c r="S1878" s="33">
        <v>3165.31</v>
      </c>
      <c r="T1878" s="33">
        <v>0</v>
      </c>
      <c r="U1878" s="33">
        <v>16.95</v>
      </c>
    </row>
    <row r="1879" spans="1:21" x14ac:dyDescent="0.2">
      <c r="A1879" s="31">
        <v>22</v>
      </c>
      <c r="B1879" s="31">
        <v>22</v>
      </c>
      <c r="C1879" s="31">
        <v>3</v>
      </c>
      <c r="D1879" s="33">
        <v>3574.78</v>
      </c>
      <c r="E1879" s="33">
        <v>3949.22</v>
      </c>
      <c r="F1879" s="33">
        <v>4562.0600000000004</v>
      </c>
      <c r="G1879" s="33">
        <v>5922.71</v>
      </c>
      <c r="H1879" s="33">
        <v>2423.4299999999998</v>
      </c>
      <c r="I1879" s="33">
        <v>2643.09</v>
      </c>
      <c r="J1879" s="33">
        <v>2881.93</v>
      </c>
      <c r="K1879" s="33">
        <v>3220.74</v>
      </c>
      <c r="L1879" s="33">
        <v>3528.99</v>
      </c>
      <c r="M1879" s="33">
        <v>3903.43</v>
      </c>
      <c r="N1879" s="33">
        <v>4516.2700000000004</v>
      </c>
      <c r="O1879" s="33">
        <v>5876.92</v>
      </c>
      <c r="P1879" s="33">
        <v>2377.64</v>
      </c>
      <c r="Q1879" s="33">
        <v>2597.3000000000002</v>
      </c>
      <c r="R1879" s="33">
        <v>2836.14</v>
      </c>
      <c r="S1879" s="33">
        <v>3174.95</v>
      </c>
      <c r="T1879" s="33">
        <v>0</v>
      </c>
      <c r="U1879" s="33">
        <v>622.66999999999996</v>
      </c>
    </row>
    <row r="1880" spans="1:21" x14ac:dyDescent="0.2">
      <c r="A1880" s="31">
        <v>22</v>
      </c>
      <c r="B1880" s="31">
        <v>23</v>
      </c>
      <c r="C1880" s="31">
        <v>3</v>
      </c>
      <c r="D1880" s="33">
        <v>2979.8</v>
      </c>
      <c r="E1880" s="33">
        <v>3354.24</v>
      </c>
      <c r="F1880" s="33">
        <v>3967.08</v>
      </c>
      <c r="G1880" s="33">
        <v>5327.73</v>
      </c>
      <c r="H1880" s="33">
        <v>1828.45</v>
      </c>
      <c r="I1880" s="33">
        <v>2048.11</v>
      </c>
      <c r="J1880" s="33">
        <v>2286.9499999999998</v>
      </c>
      <c r="K1880" s="33">
        <v>2625.76</v>
      </c>
      <c r="L1880" s="33">
        <v>2934.01</v>
      </c>
      <c r="M1880" s="33">
        <v>3308.45</v>
      </c>
      <c r="N1880" s="33">
        <v>3921.29</v>
      </c>
      <c r="O1880" s="33">
        <v>5281.94</v>
      </c>
      <c r="P1880" s="33">
        <v>1782.66</v>
      </c>
      <c r="Q1880" s="33">
        <v>2002.32</v>
      </c>
      <c r="R1880" s="33">
        <v>2241.16</v>
      </c>
      <c r="S1880" s="33">
        <v>2579.9699999999998</v>
      </c>
      <c r="T1880" s="33">
        <v>0</v>
      </c>
      <c r="U1880" s="33">
        <v>32.35</v>
      </c>
    </row>
    <row r="1881" spans="1:21" x14ac:dyDescent="0.2">
      <c r="A1881" s="31">
        <v>23</v>
      </c>
      <c r="B1881" s="31">
        <v>0</v>
      </c>
      <c r="C1881" s="31">
        <v>3</v>
      </c>
      <c r="D1881" s="33">
        <v>3455.04</v>
      </c>
      <c r="E1881" s="33">
        <v>3829.48</v>
      </c>
      <c r="F1881" s="33">
        <v>4442.32</v>
      </c>
      <c r="G1881" s="33">
        <v>5802.97</v>
      </c>
      <c r="H1881" s="33">
        <v>2303.69</v>
      </c>
      <c r="I1881" s="33">
        <v>2523.35</v>
      </c>
      <c r="J1881" s="33">
        <v>2762.19</v>
      </c>
      <c r="K1881" s="33">
        <v>3101</v>
      </c>
      <c r="L1881" s="33">
        <v>3409.25</v>
      </c>
      <c r="M1881" s="33">
        <v>3783.69</v>
      </c>
      <c r="N1881" s="33">
        <v>4396.53</v>
      </c>
      <c r="O1881" s="33">
        <v>5757.18</v>
      </c>
      <c r="P1881" s="33">
        <v>2257.9</v>
      </c>
      <c r="Q1881" s="33">
        <v>2477.56</v>
      </c>
      <c r="R1881" s="33">
        <v>2716.4</v>
      </c>
      <c r="S1881" s="33">
        <v>3055.21</v>
      </c>
      <c r="T1881" s="33">
        <v>0</v>
      </c>
      <c r="U1881" s="33">
        <v>486.72</v>
      </c>
    </row>
    <row r="1882" spans="1:21" x14ac:dyDescent="0.2">
      <c r="A1882" s="31">
        <v>23</v>
      </c>
      <c r="B1882" s="31">
        <v>1</v>
      </c>
      <c r="C1882" s="31">
        <v>3</v>
      </c>
      <c r="D1882" s="33">
        <v>2967.09</v>
      </c>
      <c r="E1882" s="33">
        <v>3341.53</v>
      </c>
      <c r="F1882" s="33">
        <v>3954.37</v>
      </c>
      <c r="G1882" s="33">
        <v>5315.02</v>
      </c>
      <c r="H1882" s="33">
        <v>1815.74</v>
      </c>
      <c r="I1882" s="33">
        <v>2035.4</v>
      </c>
      <c r="J1882" s="33">
        <v>2274.2399999999998</v>
      </c>
      <c r="K1882" s="33">
        <v>2613.0500000000002</v>
      </c>
      <c r="L1882" s="33">
        <v>2921.3</v>
      </c>
      <c r="M1882" s="33">
        <v>3295.74</v>
      </c>
      <c r="N1882" s="33">
        <v>3908.58</v>
      </c>
      <c r="O1882" s="33">
        <v>5269.23</v>
      </c>
      <c r="P1882" s="33">
        <v>1769.95</v>
      </c>
      <c r="Q1882" s="33">
        <v>1989.61</v>
      </c>
      <c r="R1882" s="33">
        <v>2228.4499999999998</v>
      </c>
      <c r="S1882" s="33">
        <v>2567.2600000000002</v>
      </c>
      <c r="T1882" s="33">
        <v>0</v>
      </c>
      <c r="U1882" s="33">
        <v>112.76</v>
      </c>
    </row>
    <row r="1883" spans="1:21" x14ac:dyDescent="0.2">
      <c r="A1883" s="31">
        <v>23</v>
      </c>
      <c r="B1883" s="31">
        <v>2</v>
      </c>
      <c r="C1883" s="31">
        <v>3</v>
      </c>
      <c r="D1883" s="33">
        <v>2479.66</v>
      </c>
      <c r="E1883" s="33">
        <v>2854.1</v>
      </c>
      <c r="F1883" s="33">
        <v>3466.94</v>
      </c>
      <c r="G1883" s="33">
        <v>4827.59</v>
      </c>
      <c r="H1883" s="33">
        <v>1328.31</v>
      </c>
      <c r="I1883" s="33">
        <v>1547.97</v>
      </c>
      <c r="J1883" s="33">
        <v>1786.81</v>
      </c>
      <c r="K1883" s="33">
        <v>2125.62</v>
      </c>
      <c r="L1883" s="33">
        <v>2433.86</v>
      </c>
      <c r="M1883" s="33">
        <v>2808.3</v>
      </c>
      <c r="N1883" s="33">
        <v>3421.14</v>
      </c>
      <c r="O1883" s="33">
        <v>4781.79</v>
      </c>
      <c r="P1883" s="33">
        <v>1282.51</v>
      </c>
      <c r="Q1883" s="33">
        <v>1502.17</v>
      </c>
      <c r="R1883" s="33">
        <v>1741.01</v>
      </c>
      <c r="S1883" s="33">
        <v>2079.8200000000002</v>
      </c>
      <c r="T1883" s="33">
        <v>310.41000000000003</v>
      </c>
      <c r="U1883" s="33">
        <v>0</v>
      </c>
    </row>
    <row r="1884" spans="1:21" x14ac:dyDescent="0.2">
      <c r="A1884" s="31">
        <v>23</v>
      </c>
      <c r="B1884" s="31">
        <v>3</v>
      </c>
      <c r="C1884" s="31">
        <v>3</v>
      </c>
      <c r="D1884" s="33">
        <v>2440.42</v>
      </c>
      <c r="E1884" s="33">
        <v>2814.86</v>
      </c>
      <c r="F1884" s="33">
        <v>3427.7</v>
      </c>
      <c r="G1884" s="33">
        <v>4788.3500000000004</v>
      </c>
      <c r="H1884" s="33">
        <v>1289.07</v>
      </c>
      <c r="I1884" s="33">
        <v>1508.73</v>
      </c>
      <c r="J1884" s="33">
        <v>1747.57</v>
      </c>
      <c r="K1884" s="33">
        <v>2086.38</v>
      </c>
      <c r="L1884" s="33">
        <v>2394.63</v>
      </c>
      <c r="M1884" s="33">
        <v>2769.07</v>
      </c>
      <c r="N1884" s="33">
        <v>3381.91</v>
      </c>
      <c r="O1884" s="33">
        <v>4742.5600000000004</v>
      </c>
      <c r="P1884" s="33">
        <v>1243.28</v>
      </c>
      <c r="Q1884" s="33">
        <v>1462.94</v>
      </c>
      <c r="R1884" s="33">
        <v>1701.78</v>
      </c>
      <c r="S1884" s="33">
        <v>2040.59</v>
      </c>
      <c r="T1884" s="33">
        <v>25.49</v>
      </c>
      <c r="U1884" s="33">
        <v>0</v>
      </c>
    </row>
    <row r="1885" spans="1:21" x14ac:dyDescent="0.2">
      <c r="A1885" s="31">
        <v>23</v>
      </c>
      <c r="B1885" s="31">
        <v>4</v>
      </c>
      <c r="C1885" s="31">
        <v>3</v>
      </c>
      <c r="D1885" s="33">
        <v>2468.67</v>
      </c>
      <c r="E1885" s="33">
        <v>2843.11</v>
      </c>
      <c r="F1885" s="33">
        <v>3455.95</v>
      </c>
      <c r="G1885" s="33">
        <v>4816.6000000000004</v>
      </c>
      <c r="H1885" s="33">
        <v>1317.32</v>
      </c>
      <c r="I1885" s="33">
        <v>1536.98</v>
      </c>
      <c r="J1885" s="33">
        <v>1775.82</v>
      </c>
      <c r="K1885" s="33">
        <v>2114.63</v>
      </c>
      <c r="L1885" s="33">
        <v>2422.88</v>
      </c>
      <c r="M1885" s="33">
        <v>2797.32</v>
      </c>
      <c r="N1885" s="33">
        <v>3410.16</v>
      </c>
      <c r="O1885" s="33">
        <v>4770.8100000000004</v>
      </c>
      <c r="P1885" s="33">
        <v>1271.53</v>
      </c>
      <c r="Q1885" s="33">
        <v>1491.19</v>
      </c>
      <c r="R1885" s="33">
        <v>1730.03</v>
      </c>
      <c r="S1885" s="33">
        <v>2068.84</v>
      </c>
      <c r="T1885" s="33">
        <v>369.41</v>
      </c>
      <c r="U1885" s="33">
        <v>0</v>
      </c>
    </row>
    <row r="1886" spans="1:21" x14ac:dyDescent="0.2">
      <c r="A1886" s="31">
        <v>23</v>
      </c>
      <c r="B1886" s="31">
        <v>5</v>
      </c>
      <c r="C1886" s="31">
        <v>3</v>
      </c>
      <c r="D1886" s="33">
        <v>2521.4499999999998</v>
      </c>
      <c r="E1886" s="33">
        <v>2895.89</v>
      </c>
      <c r="F1886" s="33">
        <v>3508.73</v>
      </c>
      <c r="G1886" s="33">
        <v>4869.38</v>
      </c>
      <c r="H1886" s="33">
        <v>1370.1</v>
      </c>
      <c r="I1886" s="33">
        <v>1589.76</v>
      </c>
      <c r="J1886" s="33">
        <v>1828.6</v>
      </c>
      <c r="K1886" s="33">
        <v>2167.41</v>
      </c>
      <c r="L1886" s="33">
        <v>2475.66</v>
      </c>
      <c r="M1886" s="33">
        <v>2850.1</v>
      </c>
      <c r="N1886" s="33">
        <v>3462.94</v>
      </c>
      <c r="O1886" s="33">
        <v>4823.59</v>
      </c>
      <c r="P1886" s="33">
        <v>1324.31</v>
      </c>
      <c r="Q1886" s="33">
        <v>1543.97</v>
      </c>
      <c r="R1886" s="33">
        <v>1782.81</v>
      </c>
      <c r="S1886" s="33">
        <v>2121.62</v>
      </c>
      <c r="T1886" s="33">
        <v>315.66000000000003</v>
      </c>
      <c r="U1886" s="33">
        <v>0</v>
      </c>
    </row>
    <row r="1887" spans="1:21" x14ac:dyDescent="0.2">
      <c r="A1887" s="31">
        <v>23</v>
      </c>
      <c r="B1887" s="31">
        <v>6</v>
      </c>
      <c r="C1887" s="31">
        <v>3</v>
      </c>
      <c r="D1887" s="33">
        <v>3451.5</v>
      </c>
      <c r="E1887" s="33">
        <v>3825.94</v>
      </c>
      <c r="F1887" s="33">
        <v>4438.78</v>
      </c>
      <c r="G1887" s="33">
        <v>5799.43</v>
      </c>
      <c r="H1887" s="33">
        <v>2300.15</v>
      </c>
      <c r="I1887" s="33">
        <v>2519.81</v>
      </c>
      <c r="J1887" s="33">
        <v>2758.65</v>
      </c>
      <c r="K1887" s="33">
        <v>3097.46</v>
      </c>
      <c r="L1887" s="33">
        <v>3405.71</v>
      </c>
      <c r="M1887" s="33">
        <v>3780.15</v>
      </c>
      <c r="N1887" s="33">
        <v>4392.99</v>
      </c>
      <c r="O1887" s="33">
        <v>5753.64</v>
      </c>
      <c r="P1887" s="33">
        <v>2254.36</v>
      </c>
      <c r="Q1887" s="33">
        <v>2474.02</v>
      </c>
      <c r="R1887" s="33">
        <v>2712.86</v>
      </c>
      <c r="S1887" s="33">
        <v>3051.67</v>
      </c>
      <c r="T1887" s="33">
        <v>0</v>
      </c>
      <c r="U1887" s="33">
        <v>650.09</v>
      </c>
    </row>
    <row r="1888" spans="1:21" x14ac:dyDescent="0.2">
      <c r="A1888" s="31">
        <v>23</v>
      </c>
      <c r="B1888" s="31">
        <v>7</v>
      </c>
      <c r="C1888" s="31">
        <v>3</v>
      </c>
      <c r="D1888" s="33">
        <v>3436.94</v>
      </c>
      <c r="E1888" s="33">
        <v>3811.38</v>
      </c>
      <c r="F1888" s="33">
        <v>4424.22</v>
      </c>
      <c r="G1888" s="33">
        <v>5784.87</v>
      </c>
      <c r="H1888" s="33">
        <v>2285.59</v>
      </c>
      <c r="I1888" s="33">
        <v>2505.25</v>
      </c>
      <c r="J1888" s="33">
        <v>2744.09</v>
      </c>
      <c r="K1888" s="33">
        <v>3082.9</v>
      </c>
      <c r="L1888" s="33">
        <v>3391.15</v>
      </c>
      <c r="M1888" s="33">
        <v>3765.59</v>
      </c>
      <c r="N1888" s="33">
        <v>4378.43</v>
      </c>
      <c r="O1888" s="33">
        <v>5739.08</v>
      </c>
      <c r="P1888" s="33">
        <v>2239.8000000000002</v>
      </c>
      <c r="Q1888" s="33">
        <v>2459.46</v>
      </c>
      <c r="R1888" s="33">
        <v>2698.3</v>
      </c>
      <c r="S1888" s="33">
        <v>3037.11</v>
      </c>
      <c r="T1888" s="33">
        <v>0</v>
      </c>
      <c r="U1888" s="33">
        <v>618.25</v>
      </c>
    </row>
    <row r="1889" spans="1:21" x14ac:dyDescent="0.2">
      <c r="A1889" s="31">
        <v>23</v>
      </c>
      <c r="B1889" s="31">
        <v>8</v>
      </c>
      <c r="C1889" s="31">
        <v>3</v>
      </c>
      <c r="D1889" s="33">
        <v>3428.67</v>
      </c>
      <c r="E1889" s="33">
        <v>3803.11</v>
      </c>
      <c r="F1889" s="33">
        <v>4415.95</v>
      </c>
      <c r="G1889" s="33">
        <v>5776.6</v>
      </c>
      <c r="H1889" s="33">
        <v>2277.3200000000002</v>
      </c>
      <c r="I1889" s="33">
        <v>2496.98</v>
      </c>
      <c r="J1889" s="33">
        <v>2735.82</v>
      </c>
      <c r="K1889" s="33">
        <v>3074.63</v>
      </c>
      <c r="L1889" s="33">
        <v>3382.88</v>
      </c>
      <c r="M1889" s="33">
        <v>3757.32</v>
      </c>
      <c r="N1889" s="33">
        <v>4370.16</v>
      </c>
      <c r="O1889" s="33">
        <v>5730.81</v>
      </c>
      <c r="P1889" s="33">
        <v>2231.5300000000002</v>
      </c>
      <c r="Q1889" s="33">
        <v>2451.19</v>
      </c>
      <c r="R1889" s="33">
        <v>2690.03</v>
      </c>
      <c r="S1889" s="33">
        <v>3028.84</v>
      </c>
      <c r="T1889" s="33">
        <v>0</v>
      </c>
      <c r="U1889" s="33">
        <v>3.02</v>
      </c>
    </row>
    <row r="1890" spans="1:21" x14ac:dyDescent="0.2">
      <c r="A1890" s="31">
        <v>23</v>
      </c>
      <c r="B1890" s="31">
        <v>9</v>
      </c>
      <c r="C1890" s="31">
        <v>3</v>
      </c>
      <c r="D1890" s="33">
        <v>3447.67</v>
      </c>
      <c r="E1890" s="33">
        <v>3822.11</v>
      </c>
      <c r="F1890" s="33">
        <v>4434.95</v>
      </c>
      <c r="G1890" s="33">
        <v>5795.6</v>
      </c>
      <c r="H1890" s="33">
        <v>2296.3200000000002</v>
      </c>
      <c r="I1890" s="33">
        <v>2515.98</v>
      </c>
      <c r="J1890" s="33">
        <v>2754.82</v>
      </c>
      <c r="K1890" s="33">
        <v>3093.63</v>
      </c>
      <c r="L1890" s="33">
        <v>3401.88</v>
      </c>
      <c r="M1890" s="33">
        <v>3776.32</v>
      </c>
      <c r="N1890" s="33">
        <v>4389.16</v>
      </c>
      <c r="O1890" s="33">
        <v>5749.81</v>
      </c>
      <c r="P1890" s="33">
        <v>2250.5300000000002</v>
      </c>
      <c r="Q1890" s="33">
        <v>2470.19</v>
      </c>
      <c r="R1890" s="33">
        <v>2709.03</v>
      </c>
      <c r="S1890" s="33">
        <v>3047.84</v>
      </c>
      <c r="T1890" s="33">
        <v>3.29</v>
      </c>
      <c r="U1890" s="33">
        <v>0</v>
      </c>
    </row>
    <row r="1891" spans="1:21" x14ac:dyDescent="0.2">
      <c r="A1891" s="31">
        <v>23</v>
      </c>
      <c r="B1891" s="31">
        <v>10</v>
      </c>
      <c r="C1891" s="31">
        <v>3</v>
      </c>
      <c r="D1891" s="33">
        <v>3453.57</v>
      </c>
      <c r="E1891" s="33">
        <v>3828.01</v>
      </c>
      <c r="F1891" s="33">
        <v>4440.8500000000004</v>
      </c>
      <c r="G1891" s="33">
        <v>5801.5</v>
      </c>
      <c r="H1891" s="33">
        <v>2302.2199999999998</v>
      </c>
      <c r="I1891" s="33">
        <v>2521.88</v>
      </c>
      <c r="J1891" s="33">
        <v>2760.72</v>
      </c>
      <c r="K1891" s="33">
        <v>3099.53</v>
      </c>
      <c r="L1891" s="33">
        <v>3407.78</v>
      </c>
      <c r="M1891" s="33">
        <v>3782.22</v>
      </c>
      <c r="N1891" s="33">
        <v>4395.0600000000004</v>
      </c>
      <c r="O1891" s="33">
        <v>5755.71</v>
      </c>
      <c r="P1891" s="33">
        <v>2256.4299999999998</v>
      </c>
      <c r="Q1891" s="33">
        <v>2476.09</v>
      </c>
      <c r="R1891" s="33">
        <v>2714.93</v>
      </c>
      <c r="S1891" s="33">
        <v>3053.74</v>
      </c>
      <c r="T1891" s="33">
        <v>0</v>
      </c>
      <c r="U1891" s="33">
        <v>2.56</v>
      </c>
    </row>
    <row r="1892" spans="1:21" x14ac:dyDescent="0.2">
      <c r="A1892" s="31">
        <v>23</v>
      </c>
      <c r="B1892" s="31">
        <v>11</v>
      </c>
      <c r="C1892" s="31">
        <v>3</v>
      </c>
      <c r="D1892" s="33">
        <v>3454.64</v>
      </c>
      <c r="E1892" s="33">
        <v>3829.08</v>
      </c>
      <c r="F1892" s="33">
        <v>4441.92</v>
      </c>
      <c r="G1892" s="33">
        <v>5802.57</v>
      </c>
      <c r="H1892" s="33">
        <v>2303.29</v>
      </c>
      <c r="I1892" s="33">
        <v>2522.9499999999998</v>
      </c>
      <c r="J1892" s="33">
        <v>2761.79</v>
      </c>
      <c r="K1892" s="33">
        <v>3100.6</v>
      </c>
      <c r="L1892" s="33">
        <v>3408.85</v>
      </c>
      <c r="M1892" s="33">
        <v>3783.29</v>
      </c>
      <c r="N1892" s="33">
        <v>4396.13</v>
      </c>
      <c r="O1892" s="33">
        <v>5756.78</v>
      </c>
      <c r="P1892" s="33">
        <v>2257.5</v>
      </c>
      <c r="Q1892" s="33">
        <v>2477.16</v>
      </c>
      <c r="R1892" s="33">
        <v>2716</v>
      </c>
      <c r="S1892" s="33">
        <v>3054.81</v>
      </c>
      <c r="T1892" s="33">
        <v>0</v>
      </c>
      <c r="U1892" s="33">
        <v>8.99</v>
      </c>
    </row>
    <row r="1893" spans="1:21" x14ac:dyDescent="0.2">
      <c r="A1893" s="31">
        <v>23</v>
      </c>
      <c r="B1893" s="31">
        <v>12</v>
      </c>
      <c r="C1893" s="31">
        <v>3</v>
      </c>
      <c r="D1893" s="33">
        <v>3453.1</v>
      </c>
      <c r="E1893" s="33">
        <v>3827.54</v>
      </c>
      <c r="F1893" s="33">
        <v>4440.38</v>
      </c>
      <c r="G1893" s="33">
        <v>5801.03</v>
      </c>
      <c r="H1893" s="33">
        <v>2301.75</v>
      </c>
      <c r="I1893" s="33">
        <v>2521.41</v>
      </c>
      <c r="J1893" s="33">
        <v>2760.25</v>
      </c>
      <c r="K1893" s="33">
        <v>3099.06</v>
      </c>
      <c r="L1893" s="33">
        <v>3407.31</v>
      </c>
      <c r="M1893" s="33">
        <v>3781.75</v>
      </c>
      <c r="N1893" s="33">
        <v>4394.59</v>
      </c>
      <c r="O1893" s="33">
        <v>5755.24</v>
      </c>
      <c r="P1893" s="33">
        <v>2255.96</v>
      </c>
      <c r="Q1893" s="33">
        <v>2475.62</v>
      </c>
      <c r="R1893" s="33">
        <v>2714.46</v>
      </c>
      <c r="S1893" s="33">
        <v>3053.27</v>
      </c>
      <c r="T1893" s="33">
        <v>0</v>
      </c>
      <c r="U1893" s="33">
        <v>20.09</v>
      </c>
    </row>
    <row r="1894" spans="1:21" x14ac:dyDescent="0.2">
      <c r="A1894" s="31">
        <v>23</v>
      </c>
      <c r="B1894" s="31">
        <v>13</v>
      </c>
      <c r="C1894" s="31">
        <v>3</v>
      </c>
      <c r="D1894" s="33">
        <v>3445.36</v>
      </c>
      <c r="E1894" s="33">
        <v>3819.8</v>
      </c>
      <c r="F1894" s="33">
        <v>4432.6400000000003</v>
      </c>
      <c r="G1894" s="33">
        <v>5793.29</v>
      </c>
      <c r="H1894" s="33">
        <v>2294.0100000000002</v>
      </c>
      <c r="I1894" s="33">
        <v>2513.67</v>
      </c>
      <c r="J1894" s="33">
        <v>2752.51</v>
      </c>
      <c r="K1894" s="33">
        <v>3091.32</v>
      </c>
      <c r="L1894" s="33">
        <v>3399.56</v>
      </c>
      <c r="M1894" s="33">
        <v>3774</v>
      </c>
      <c r="N1894" s="33">
        <v>4386.84</v>
      </c>
      <c r="O1894" s="33">
        <v>5747.49</v>
      </c>
      <c r="P1894" s="33">
        <v>2248.21</v>
      </c>
      <c r="Q1894" s="33">
        <v>2467.87</v>
      </c>
      <c r="R1894" s="33">
        <v>2706.71</v>
      </c>
      <c r="S1894" s="33">
        <v>3045.52</v>
      </c>
      <c r="T1894" s="33">
        <v>0</v>
      </c>
      <c r="U1894" s="33">
        <v>7.35</v>
      </c>
    </row>
    <row r="1895" spans="1:21" x14ac:dyDescent="0.2">
      <c r="A1895" s="31">
        <v>23</v>
      </c>
      <c r="B1895" s="31">
        <v>14</v>
      </c>
      <c r="C1895" s="31">
        <v>3</v>
      </c>
      <c r="D1895" s="33">
        <v>3448.79</v>
      </c>
      <c r="E1895" s="33">
        <v>3823.23</v>
      </c>
      <c r="F1895" s="33">
        <v>4436.07</v>
      </c>
      <c r="G1895" s="33">
        <v>5796.72</v>
      </c>
      <c r="H1895" s="33">
        <v>2297.44</v>
      </c>
      <c r="I1895" s="33">
        <v>2517.1</v>
      </c>
      <c r="J1895" s="33">
        <v>2755.94</v>
      </c>
      <c r="K1895" s="33">
        <v>3094.75</v>
      </c>
      <c r="L1895" s="33">
        <v>3403</v>
      </c>
      <c r="M1895" s="33">
        <v>3777.44</v>
      </c>
      <c r="N1895" s="33">
        <v>4390.28</v>
      </c>
      <c r="O1895" s="33">
        <v>5750.93</v>
      </c>
      <c r="P1895" s="33">
        <v>2251.65</v>
      </c>
      <c r="Q1895" s="33">
        <v>2471.31</v>
      </c>
      <c r="R1895" s="33">
        <v>2710.15</v>
      </c>
      <c r="S1895" s="33">
        <v>3048.96</v>
      </c>
      <c r="T1895" s="33">
        <v>0</v>
      </c>
      <c r="U1895" s="33">
        <v>3.06</v>
      </c>
    </row>
    <row r="1896" spans="1:21" x14ac:dyDescent="0.2">
      <c r="A1896" s="31">
        <v>23</v>
      </c>
      <c r="B1896" s="31">
        <v>15</v>
      </c>
      <c r="C1896" s="31">
        <v>3</v>
      </c>
      <c r="D1896" s="33">
        <v>3428.99</v>
      </c>
      <c r="E1896" s="33">
        <v>3803.43</v>
      </c>
      <c r="F1896" s="33">
        <v>4416.2700000000004</v>
      </c>
      <c r="G1896" s="33">
        <v>5776.92</v>
      </c>
      <c r="H1896" s="33">
        <v>2277.64</v>
      </c>
      <c r="I1896" s="33">
        <v>2497.3000000000002</v>
      </c>
      <c r="J1896" s="33">
        <v>2736.14</v>
      </c>
      <c r="K1896" s="33">
        <v>3074.95</v>
      </c>
      <c r="L1896" s="33">
        <v>3383.19</v>
      </c>
      <c r="M1896" s="33">
        <v>3757.63</v>
      </c>
      <c r="N1896" s="33">
        <v>4370.47</v>
      </c>
      <c r="O1896" s="33">
        <v>5731.12</v>
      </c>
      <c r="P1896" s="33">
        <v>2231.84</v>
      </c>
      <c r="Q1896" s="33">
        <v>2451.5</v>
      </c>
      <c r="R1896" s="33">
        <v>2690.34</v>
      </c>
      <c r="S1896" s="33">
        <v>3029.15</v>
      </c>
      <c r="T1896" s="33">
        <v>6.35</v>
      </c>
      <c r="U1896" s="33">
        <v>0</v>
      </c>
    </row>
    <row r="1897" spans="1:21" x14ac:dyDescent="0.2">
      <c r="A1897" s="31">
        <v>23</v>
      </c>
      <c r="B1897" s="31">
        <v>16</v>
      </c>
      <c r="C1897" s="31">
        <v>3</v>
      </c>
      <c r="D1897" s="33">
        <v>3435.09</v>
      </c>
      <c r="E1897" s="33">
        <v>3809.53</v>
      </c>
      <c r="F1897" s="33">
        <v>4422.37</v>
      </c>
      <c r="G1897" s="33">
        <v>5783.02</v>
      </c>
      <c r="H1897" s="33">
        <v>2283.7399999999998</v>
      </c>
      <c r="I1897" s="33">
        <v>2503.4</v>
      </c>
      <c r="J1897" s="33">
        <v>2742.24</v>
      </c>
      <c r="K1897" s="33">
        <v>3081.05</v>
      </c>
      <c r="L1897" s="33">
        <v>3389.3</v>
      </c>
      <c r="M1897" s="33">
        <v>3763.74</v>
      </c>
      <c r="N1897" s="33">
        <v>4376.58</v>
      </c>
      <c r="O1897" s="33">
        <v>5737.23</v>
      </c>
      <c r="P1897" s="33">
        <v>2237.9499999999998</v>
      </c>
      <c r="Q1897" s="33">
        <v>2457.61</v>
      </c>
      <c r="R1897" s="33">
        <v>2696.45</v>
      </c>
      <c r="S1897" s="33">
        <v>3035.26</v>
      </c>
      <c r="T1897" s="33">
        <v>0</v>
      </c>
      <c r="U1897" s="33">
        <v>3.76</v>
      </c>
    </row>
    <row r="1898" spans="1:21" x14ac:dyDescent="0.2">
      <c r="A1898" s="31">
        <v>23</v>
      </c>
      <c r="B1898" s="31">
        <v>17</v>
      </c>
      <c r="C1898" s="31">
        <v>3</v>
      </c>
      <c r="D1898" s="33">
        <v>3437.76</v>
      </c>
      <c r="E1898" s="33">
        <v>3812.2</v>
      </c>
      <c r="F1898" s="33">
        <v>4425.04</v>
      </c>
      <c r="G1898" s="33">
        <v>5785.69</v>
      </c>
      <c r="H1898" s="33">
        <v>2286.41</v>
      </c>
      <c r="I1898" s="33">
        <v>2506.0700000000002</v>
      </c>
      <c r="J1898" s="33">
        <v>2744.91</v>
      </c>
      <c r="K1898" s="33">
        <v>3083.72</v>
      </c>
      <c r="L1898" s="33">
        <v>3391.97</v>
      </c>
      <c r="M1898" s="33">
        <v>3766.41</v>
      </c>
      <c r="N1898" s="33">
        <v>4379.25</v>
      </c>
      <c r="O1898" s="33">
        <v>5739.9</v>
      </c>
      <c r="P1898" s="33">
        <v>2240.62</v>
      </c>
      <c r="Q1898" s="33">
        <v>2460.2800000000002</v>
      </c>
      <c r="R1898" s="33">
        <v>2699.12</v>
      </c>
      <c r="S1898" s="33">
        <v>3037.93</v>
      </c>
      <c r="T1898" s="33">
        <v>2.59</v>
      </c>
      <c r="U1898" s="33">
        <v>0.37</v>
      </c>
    </row>
    <row r="1899" spans="1:21" x14ac:dyDescent="0.2">
      <c r="A1899" s="31">
        <v>23</v>
      </c>
      <c r="B1899" s="31">
        <v>18</v>
      </c>
      <c r="C1899" s="31">
        <v>3</v>
      </c>
      <c r="D1899" s="33">
        <v>3439.27</v>
      </c>
      <c r="E1899" s="33">
        <v>3813.71</v>
      </c>
      <c r="F1899" s="33">
        <v>4426.55</v>
      </c>
      <c r="G1899" s="33">
        <v>5787.2</v>
      </c>
      <c r="H1899" s="33">
        <v>2287.92</v>
      </c>
      <c r="I1899" s="33">
        <v>2507.58</v>
      </c>
      <c r="J1899" s="33">
        <v>2746.42</v>
      </c>
      <c r="K1899" s="33">
        <v>3085.23</v>
      </c>
      <c r="L1899" s="33">
        <v>3393.48</v>
      </c>
      <c r="M1899" s="33">
        <v>3767.92</v>
      </c>
      <c r="N1899" s="33">
        <v>4380.76</v>
      </c>
      <c r="O1899" s="33">
        <v>5741.41</v>
      </c>
      <c r="P1899" s="33">
        <v>2242.13</v>
      </c>
      <c r="Q1899" s="33">
        <v>2461.79</v>
      </c>
      <c r="R1899" s="33">
        <v>2700.63</v>
      </c>
      <c r="S1899" s="33">
        <v>3039.44</v>
      </c>
      <c r="T1899" s="33">
        <v>0</v>
      </c>
      <c r="U1899" s="33">
        <v>27.9</v>
      </c>
    </row>
    <row r="1900" spans="1:21" x14ac:dyDescent="0.2">
      <c r="A1900" s="31">
        <v>23</v>
      </c>
      <c r="B1900" s="31">
        <v>19</v>
      </c>
      <c r="C1900" s="31">
        <v>3</v>
      </c>
      <c r="D1900" s="33">
        <v>3457.58</v>
      </c>
      <c r="E1900" s="33">
        <v>3832.02</v>
      </c>
      <c r="F1900" s="33">
        <v>4444.8599999999997</v>
      </c>
      <c r="G1900" s="33">
        <v>5805.51</v>
      </c>
      <c r="H1900" s="33">
        <v>2306.23</v>
      </c>
      <c r="I1900" s="33">
        <v>2525.89</v>
      </c>
      <c r="J1900" s="33">
        <v>2764.73</v>
      </c>
      <c r="K1900" s="33">
        <v>3103.54</v>
      </c>
      <c r="L1900" s="33">
        <v>3411.78</v>
      </c>
      <c r="M1900" s="33">
        <v>3786.22</v>
      </c>
      <c r="N1900" s="33">
        <v>4399.0600000000004</v>
      </c>
      <c r="O1900" s="33">
        <v>5759.71</v>
      </c>
      <c r="P1900" s="33">
        <v>2260.4299999999998</v>
      </c>
      <c r="Q1900" s="33">
        <v>2480.09</v>
      </c>
      <c r="R1900" s="33">
        <v>2718.93</v>
      </c>
      <c r="S1900" s="33">
        <v>3057.74</v>
      </c>
      <c r="T1900" s="33">
        <v>2.8</v>
      </c>
      <c r="U1900" s="33">
        <v>0.77</v>
      </c>
    </row>
    <row r="1901" spans="1:21" x14ac:dyDescent="0.2">
      <c r="A1901" s="31">
        <v>23</v>
      </c>
      <c r="B1901" s="31">
        <v>20</v>
      </c>
      <c r="C1901" s="31">
        <v>3</v>
      </c>
      <c r="D1901" s="33">
        <v>3443.51</v>
      </c>
      <c r="E1901" s="33">
        <v>3817.95</v>
      </c>
      <c r="F1901" s="33">
        <v>4430.79</v>
      </c>
      <c r="G1901" s="33">
        <v>5791.44</v>
      </c>
      <c r="H1901" s="33">
        <v>2292.16</v>
      </c>
      <c r="I1901" s="33">
        <v>2511.8200000000002</v>
      </c>
      <c r="J1901" s="33">
        <v>2750.66</v>
      </c>
      <c r="K1901" s="33">
        <v>3089.47</v>
      </c>
      <c r="L1901" s="33">
        <v>3397.72</v>
      </c>
      <c r="M1901" s="33">
        <v>3772.16</v>
      </c>
      <c r="N1901" s="33">
        <v>4385</v>
      </c>
      <c r="O1901" s="33">
        <v>5745.65</v>
      </c>
      <c r="P1901" s="33">
        <v>2246.37</v>
      </c>
      <c r="Q1901" s="33">
        <v>2466.0300000000002</v>
      </c>
      <c r="R1901" s="33">
        <v>2704.87</v>
      </c>
      <c r="S1901" s="33">
        <v>3043.68</v>
      </c>
      <c r="T1901" s="33">
        <v>0</v>
      </c>
      <c r="U1901" s="33">
        <v>17.23</v>
      </c>
    </row>
    <row r="1902" spans="1:21" x14ac:dyDescent="0.2">
      <c r="A1902" s="31">
        <v>23</v>
      </c>
      <c r="B1902" s="31">
        <v>21</v>
      </c>
      <c r="C1902" s="31">
        <v>3</v>
      </c>
      <c r="D1902" s="33">
        <v>3479.45</v>
      </c>
      <c r="E1902" s="33">
        <v>3853.89</v>
      </c>
      <c r="F1902" s="33">
        <v>4466.7299999999996</v>
      </c>
      <c r="G1902" s="33">
        <v>5827.38</v>
      </c>
      <c r="H1902" s="33">
        <v>2328.1</v>
      </c>
      <c r="I1902" s="33">
        <v>2547.7600000000002</v>
      </c>
      <c r="J1902" s="33">
        <v>2786.6</v>
      </c>
      <c r="K1902" s="33">
        <v>3125.41</v>
      </c>
      <c r="L1902" s="33">
        <v>3433.66</v>
      </c>
      <c r="M1902" s="33">
        <v>3808.1</v>
      </c>
      <c r="N1902" s="33">
        <v>4420.9399999999996</v>
      </c>
      <c r="O1902" s="33">
        <v>5781.59</v>
      </c>
      <c r="P1902" s="33">
        <v>2282.31</v>
      </c>
      <c r="Q1902" s="33">
        <v>2501.9699999999998</v>
      </c>
      <c r="R1902" s="33">
        <v>2740.81</v>
      </c>
      <c r="S1902" s="33">
        <v>3079.62</v>
      </c>
      <c r="T1902" s="33">
        <v>0</v>
      </c>
      <c r="U1902" s="33">
        <v>37.46</v>
      </c>
    </row>
    <row r="1903" spans="1:21" x14ac:dyDescent="0.2">
      <c r="A1903" s="31">
        <v>23</v>
      </c>
      <c r="B1903" s="31">
        <v>22</v>
      </c>
      <c r="C1903" s="31">
        <v>3</v>
      </c>
      <c r="D1903" s="33">
        <v>3434.22</v>
      </c>
      <c r="E1903" s="33">
        <v>3808.66</v>
      </c>
      <c r="F1903" s="33">
        <v>4421.5</v>
      </c>
      <c r="G1903" s="33">
        <v>5782.15</v>
      </c>
      <c r="H1903" s="33">
        <v>2282.87</v>
      </c>
      <c r="I1903" s="33">
        <v>2502.5300000000002</v>
      </c>
      <c r="J1903" s="33">
        <v>2741.37</v>
      </c>
      <c r="K1903" s="33">
        <v>3080.18</v>
      </c>
      <c r="L1903" s="33">
        <v>3388.43</v>
      </c>
      <c r="M1903" s="33">
        <v>3762.87</v>
      </c>
      <c r="N1903" s="33">
        <v>4375.71</v>
      </c>
      <c r="O1903" s="33">
        <v>5736.36</v>
      </c>
      <c r="P1903" s="33">
        <v>2237.08</v>
      </c>
      <c r="Q1903" s="33">
        <v>2456.7399999999998</v>
      </c>
      <c r="R1903" s="33">
        <v>2695.58</v>
      </c>
      <c r="S1903" s="33">
        <v>3034.39</v>
      </c>
      <c r="T1903" s="33">
        <v>0</v>
      </c>
      <c r="U1903" s="33">
        <v>424.06</v>
      </c>
    </row>
    <row r="1904" spans="1:21" x14ac:dyDescent="0.2">
      <c r="A1904" s="31">
        <v>23</v>
      </c>
      <c r="B1904" s="31">
        <v>23</v>
      </c>
      <c r="C1904" s="31">
        <v>3</v>
      </c>
      <c r="D1904" s="33">
        <v>3419.64</v>
      </c>
      <c r="E1904" s="33">
        <v>3794.08</v>
      </c>
      <c r="F1904" s="33">
        <v>4406.92</v>
      </c>
      <c r="G1904" s="33">
        <v>5767.57</v>
      </c>
      <c r="H1904" s="33">
        <v>2268.29</v>
      </c>
      <c r="I1904" s="33">
        <v>2487.9499999999998</v>
      </c>
      <c r="J1904" s="33">
        <v>2726.79</v>
      </c>
      <c r="K1904" s="33">
        <v>3065.6</v>
      </c>
      <c r="L1904" s="33">
        <v>3373.85</v>
      </c>
      <c r="M1904" s="33">
        <v>3748.29</v>
      </c>
      <c r="N1904" s="33">
        <v>4361.13</v>
      </c>
      <c r="O1904" s="33">
        <v>5721.78</v>
      </c>
      <c r="P1904" s="33">
        <v>2222.5</v>
      </c>
      <c r="Q1904" s="33">
        <v>2442.16</v>
      </c>
      <c r="R1904" s="33">
        <v>2681</v>
      </c>
      <c r="S1904" s="33">
        <v>3019.81</v>
      </c>
      <c r="T1904" s="33">
        <v>0</v>
      </c>
      <c r="U1904" s="33">
        <v>509.71</v>
      </c>
    </row>
    <row r="1905" spans="1:21" x14ac:dyDescent="0.2">
      <c r="A1905" s="31">
        <v>24</v>
      </c>
      <c r="B1905" s="31">
        <v>0</v>
      </c>
      <c r="C1905" s="31">
        <v>3</v>
      </c>
      <c r="D1905" s="33">
        <v>3551.13</v>
      </c>
      <c r="E1905" s="33">
        <v>3925.57</v>
      </c>
      <c r="F1905" s="33">
        <v>4538.41</v>
      </c>
      <c r="G1905" s="33">
        <v>5899.06</v>
      </c>
      <c r="H1905" s="33">
        <v>2399.7800000000002</v>
      </c>
      <c r="I1905" s="33">
        <v>2619.44</v>
      </c>
      <c r="J1905" s="33">
        <v>2858.28</v>
      </c>
      <c r="K1905" s="33">
        <v>3197.09</v>
      </c>
      <c r="L1905" s="33">
        <v>3505.34</v>
      </c>
      <c r="M1905" s="33">
        <v>3879.78</v>
      </c>
      <c r="N1905" s="33">
        <v>4492.62</v>
      </c>
      <c r="O1905" s="33">
        <v>5853.27</v>
      </c>
      <c r="P1905" s="33">
        <v>2353.9899999999998</v>
      </c>
      <c r="Q1905" s="33">
        <v>2573.65</v>
      </c>
      <c r="R1905" s="33">
        <v>2812.49</v>
      </c>
      <c r="S1905" s="33">
        <v>3151.3</v>
      </c>
      <c r="T1905" s="33">
        <v>0</v>
      </c>
      <c r="U1905" s="33">
        <v>637.9</v>
      </c>
    </row>
    <row r="1906" spans="1:21" x14ac:dyDescent="0.2">
      <c r="A1906" s="31">
        <v>24</v>
      </c>
      <c r="B1906" s="31">
        <v>1</v>
      </c>
      <c r="C1906" s="31">
        <v>3</v>
      </c>
      <c r="D1906" s="33">
        <v>2971.7</v>
      </c>
      <c r="E1906" s="33">
        <v>3346.14</v>
      </c>
      <c r="F1906" s="33">
        <v>3958.98</v>
      </c>
      <c r="G1906" s="33">
        <v>5319.63</v>
      </c>
      <c r="H1906" s="33">
        <v>1820.35</v>
      </c>
      <c r="I1906" s="33">
        <v>2040.01</v>
      </c>
      <c r="J1906" s="33">
        <v>2278.85</v>
      </c>
      <c r="K1906" s="33">
        <v>2617.66</v>
      </c>
      <c r="L1906" s="33">
        <v>2925.91</v>
      </c>
      <c r="M1906" s="33">
        <v>3300.35</v>
      </c>
      <c r="N1906" s="33">
        <v>3913.19</v>
      </c>
      <c r="O1906" s="33">
        <v>5273.84</v>
      </c>
      <c r="P1906" s="33">
        <v>1774.56</v>
      </c>
      <c r="Q1906" s="33">
        <v>1994.22</v>
      </c>
      <c r="R1906" s="33">
        <v>2233.06</v>
      </c>
      <c r="S1906" s="33">
        <v>2571.87</v>
      </c>
      <c r="T1906" s="33">
        <v>0</v>
      </c>
      <c r="U1906" s="33">
        <v>184.51</v>
      </c>
    </row>
    <row r="1907" spans="1:21" x14ac:dyDescent="0.2">
      <c r="A1907" s="31">
        <v>24</v>
      </c>
      <c r="B1907" s="31">
        <v>2</v>
      </c>
      <c r="C1907" s="31">
        <v>3</v>
      </c>
      <c r="D1907" s="33">
        <v>2530.7199999999998</v>
      </c>
      <c r="E1907" s="33">
        <v>2905.16</v>
      </c>
      <c r="F1907" s="33">
        <v>3518</v>
      </c>
      <c r="G1907" s="33">
        <v>4878.6499999999996</v>
      </c>
      <c r="H1907" s="33">
        <v>1379.37</v>
      </c>
      <c r="I1907" s="33">
        <v>1599.03</v>
      </c>
      <c r="J1907" s="33">
        <v>1837.87</v>
      </c>
      <c r="K1907" s="33">
        <v>2176.6799999999998</v>
      </c>
      <c r="L1907" s="33">
        <v>2484.9299999999998</v>
      </c>
      <c r="M1907" s="33">
        <v>2859.37</v>
      </c>
      <c r="N1907" s="33">
        <v>3472.21</v>
      </c>
      <c r="O1907" s="33">
        <v>4832.8599999999997</v>
      </c>
      <c r="P1907" s="33">
        <v>1333.58</v>
      </c>
      <c r="Q1907" s="33">
        <v>1553.24</v>
      </c>
      <c r="R1907" s="33">
        <v>1792.08</v>
      </c>
      <c r="S1907" s="33">
        <v>2130.89</v>
      </c>
      <c r="T1907" s="33">
        <v>0</v>
      </c>
      <c r="U1907" s="33">
        <v>189.09</v>
      </c>
    </row>
    <row r="1908" spans="1:21" x14ac:dyDescent="0.2">
      <c r="A1908" s="31">
        <v>24</v>
      </c>
      <c r="B1908" s="31">
        <v>3</v>
      </c>
      <c r="C1908" s="31">
        <v>3</v>
      </c>
      <c r="D1908" s="33">
        <v>2474.1</v>
      </c>
      <c r="E1908" s="33">
        <v>2848.54</v>
      </c>
      <c r="F1908" s="33">
        <v>3461.38</v>
      </c>
      <c r="G1908" s="33">
        <v>4822.03</v>
      </c>
      <c r="H1908" s="33">
        <v>1322.75</v>
      </c>
      <c r="I1908" s="33">
        <v>1542.41</v>
      </c>
      <c r="J1908" s="33">
        <v>1781.25</v>
      </c>
      <c r="K1908" s="33">
        <v>2120.06</v>
      </c>
      <c r="L1908" s="33">
        <v>2428.31</v>
      </c>
      <c r="M1908" s="33">
        <v>2802.75</v>
      </c>
      <c r="N1908" s="33">
        <v>3415.59</v>
      </c>
      <c r="O1908" s="33">
        <v>4776.24</v>
      </c>
      <c r="P1908" s="33">
        <v>1276.96</v>
      </c>
      <c r="Q1908" s="33">
        <v>1496.62</v>
      </c>
      <c r="R1908" s="33">
        <v>1735.46</v>
      </c>
      <c r="S1908" s="33">
        <v>2074.27</v>
      </c>
      <c r="T1908" s="33">
        <v>0</v>
      </c>
      <c r="U1908" s="33">
        <v>202.47</v>
      </c>
    </row>
    <row r="1909" spans="1:21" x14ac:dyDescent="0.2">
      <c r="A1909" s="31">
        <v>24</v>
      </c>
      <c r="B1909" s="31">
        <v>4</v>
      </c>
      <c r="C1909" s="31">
        <v>3</v>
      </c>
      <c r="D1909" s="33">
        <v>2527.69</v>
      </c>
      <c r="E1909" s="33">
        <v>2902.13</v>
      </c>
      <c r="F1909" s="33">
        <v>3514.97</v>
      </c>
      <c r="G1909" s="33">
        <v>4875.62</v>
      </c>
      <c r="H1909" s="33">
        <v>1376.34</v>
      </c>
      <c r="I1909" s="33">
        <v>1596</v>
      </c>
      <c r="J1909" s="33">
        <v>1834.84</v>
      </c>
      <c r="K1909" s="33">
        <v>2173.65</v>
      </c>
      <c r="L1909" s="33">
        <v>2481.9</v>
      </c>
      <c r="M1909" s="33">
        <v>2856.34</v>
      </c>
      <c r="N1909" s="33">
        <v>3469.18</v>
      </c>
      <c r="O1909" s="33">
        <v>4829.83</v>
      </c>
      <c r="P1909" s="33">
        <v>1330.55</v>
      </c>
      <c r="Q1909" s="33">
        <v>1550.21</v>
      </c>
      <c r="R1909" s="33">
        <v>1789.05</v>
      </c>
      <c r="S1909" s="33">
        <v>2127.86</v>
      </c>
      <c r="T1909" s="33">
        <v>273.76</v>
      </c>
      <c r="U1909" s="33">
        <v>0</v>
      </c>
    </row>
    <row r="1910" spans="1:21" x14ac:dyDescent="0.2">
      <c r="A1910" s="31">
        <v>24</v>
      </c>
      <c r="B1910" s="31">
        <v>5</v>
      </c>
      <c r="C1910" s="31">
        <v>3</v>
      </c>
      <c r="D1910" s="33">
        <v>2490.31</v>
      </c>
      <c r="E1910" s="33">
        <v>2864.75</v>
      </c>
      <c r="F1910" s="33">
        <v>3477.59</v>
      </c>
      <c r="G1910" s="33">
        <v>4838.24</v>
      </c>
      <c r="H1910" s="33">
        <v>1338.96</v>
      </c>
      <c r="I1910" s="33">
        <v>1558.62</v>
      </c>
      <c r="J1910" s="33">
        <v>1797.46</v>
      </c>
      <c r="K1910" s="33">
        <v>2136.27</v>
      </c>
      <c r="L1910" s="33">
        <v>2444.5100000000002</v>
      </c>
      <c r="M1910" s="33">
        <v>2818.95</v>
      </c>
      <c r="N1910" s="33">
        <v>3431.79</v>
      </c>
      <c r="O1910" s="33">
        <v>4792.4399999999996</v>
      </c>
      <c r="P1910" s="33">
        <v>1293.1600000000001</v>
      </c>
      <c r="Q1910" s="33">
        <v>1512.82</v>
      </c>
      <c r="R1910" s="33">
        <v>1751.66</v>
      </c>
      <c r="S1910" s="33">
        <v>2090.4699999999998</v>
      </c>
      <c r="T1910" s="33">
        <v>311.33</v>
      </c>
      <c r="U1910" s="33">
        <v>0</v>
      </c>
    </row>
    <row r="1911" spans="1:21" x14ac:dyDescent="0.2">
      <c r="A1911" s="31">
        <v>24</v>
      </c>
      <c r="B1911" s="31">
        <v>6</v>
      </c>
      <c r="C1911" s="31">
        <v>3</v>
      </c>
      <c r="D1911" s="33">
        <v>3544.65</v>
      </c>
      <c r="E1911" s="33">
        <v>3919.09</v>
      </c>
      <c r="F1911" s="33">
        <v>4531.93</v>
      </c>
      <c r="G1911" s="33">
        <v>5892.58</v>
      </c>
      <c r="H1911" s="33">
        <v>2393.3000000000002</v>
      </c>
      <c r="I1911" s="33">
        <v>2612.96</v>
      </c>
      <c r="J1911" s="33">
        <v>2851.8</v>
      </c>
      <c r="K1911" s="33">
        <v>3190.61</v>
      </c>
      <c r="L1911" s="33">
        <v>3498.86</v>
      </c>
      <c r="M1911" s="33">
        <v>3873.3</v>
      </c>
      <c r="N1911" s="33">
        <v>4486.1400000000003</v>
      </c>
      <c r="O1911" s="33">
        <v>5846.79</v>
      </c>
      <c r="P1911" s="33">
        <v>2347.5100000000002</v>
      </c>
      <c r="Q1911" s="33">
        <v>2567.17</v>
      </c>
      <c r="R1911" s="33">
        <v>2806.01</v>
      </c>
      <c r="S1911" s="33">
        <v>3144.82</v>
      </c>
      <c r="T1911" s="33">
        <v>0</v>
      </c>
      <c r="U1911" s="33">
        <v>1169.82</v>
      </c>
    </row>
    <row r="1912" spans="1:21" x14ac:dyDescent="0.2">
      <c r="A1912" s="31">
        <v>24</v>
      </c>
      <c r="B1912" s="31">
        <v>7</v>
      </c>
      <c r="C1912" s="31">
        <v>3</v>
      </c>
      <c r="D1912" s="33">
        <v>3541.45</v>
      </c>
      <c r="E1912" s="33">
        <v>3915.89</v>
      </c>
      <c r="F1912" s="33">
        <v>4528.7299999999996</v>
      </c>
      <c r="G1912" s="33">
        <v>5889.38</v>
      </c>
      <c r="H1912" s="33">
        <v>2390.1</v>
      </c>
      <c r="I1912" s="33">
        <v>2609.7600000000002</v>
      </c>
      <c r="J1912" s="33">
        <v>2848.6</v>
      </c>
      <c r="K1912" s="33">
        <v>3187.41</v>
      </c>
      <c r="L1912" s="33">
        <v>3495.66</v>
      </c>
      <c r="M1912" s="33">
        <v>3870.1</v>
      </c>
      <c r="N1912" s="33">
        <v>4482.9399999999996</v>
      </c>
      <c r="O1912" s="33">
        <v>5843.59</v>
      </c>
      <c r="P1912" s="33">
        <v>2344.31</v>
      </c>
      <c r="Q1912" s="33">
        <v>2563.9699999999998</v>
      </c>
      <c r="R1912" s="33">
        <v>2802.81</v>
      </c>
      <c r="S1912" s="33">
        <v>3141.62</v>
      </c>
      <c r="T1912" s="33">
        <v>0</v>
      </c>
      <c r="U1912" s="33">
        <v>1046.57</v>
      </c>
    </row>
    <row r="1913" spans="1:21" x14ac:dyDescent="0.2">
      <c r="A1913" s="31">
        <v>24</v>
      </c>
      <c r="B1913" s="31">
        <v>8</v>
      </c>
      <c r="C1913" s="31">
        <v>3</v>
      </c>
      <c r="D1913" s="33">
        <v>3535.78</v>
      </c>
      <c r="E1913" s="33">
        <v>3910.22</v>
      </c>
      <c r="F1913" s="33">
        <v>4523.0600000000004</v>
      </c>
      <c r="G1913" s="33">
        <v>5883.71</v>
      </c>
      <c r="H1913" s="33">
        <v>2384.4299999999998</v>
      </c>
      <c r="I1913" s="33">
        <v>2604.09</v>
      </c>
      <c r="J1913" s="33">
        <v>2842.93</v>
      </c>
      <c r="K1913" s="33">
        <v>3181.74</v>
      </c>
      <c r="L1913" s="33">
        <v>3489.99</v>
      </c>
      <c r="M1913" s="33">
        <v>3864.43</v>
      </c>
      <c r="N1913" s="33">
        <v>4477.2700000000004</v>
      </c>
      <c r="O1913" s="33">
        <v>5837.92</v>
      </c>
      <c r="P1913" s="33">
        <v>2338.64</v>
      </c>
      <c r="Q1913" s="33">
        <v>2558.3000000000002</v>
      </c>
      <c r="R1913" s="33">
        <v>2797.14</v>
      </c>
      <c r="S1913" s="33">
        <v>3135.95</v>
      </c>
      <c r="T1913" s="33">
        <v>0</v>
      </c>
      <c r="U1913" s="33">
        <v>69.63</v>
      </c>
    </row>
    <row r="1914" spans="1:21" x14ac:dyDescent="0.2">
      <c r="A1914" s="31">
        <v>24</v>
      </c>
      <c r="B1914" s="31">
        <v>9</v>
      </c>
      <c r="C1914" s="31">
        <v>3</v>
      </c>
      <c r="D1914" s="33">
        <v>3542.54</v>
      </c>
      <c r="E1914" s="33">
        <v>3916.98</v>
      </c>
      <c r="F1914" s="33">
        <v>4529.82</v>
      </c>
      <c r="G1914" s="33">
        <v>5890.47</v>
      </c>
      <c r="H1914" s="33">
        <v>2391.19</v>
      </c>
      <c r="I1914" s="33">
        <v>2610.85</v>
      </c>
      <c r="J1914" s="33">
        <v>2849.69</v>
      </c>
      <c r="K1914" s="33">
        <v>3188.5</v>
      </c>
      <c r="L1914" s="33">
        <v>3496.75</v>
      </c>
      <c r="M1914" s="33">
        <v>3871.19</v>
      </c>
      <c r="N1914" s="33">
        <v>4484.03</v>
      </c>
      <c r="O1914" s="33">
        <v>5844.68</v>
      </c>
      <c r="P1914" s="33">
        <v>2345.4</v>
      </c>
      <c r="Q1914" s="33">
        <v>2565.06</v>
      </c>
      <c r="R1914" s="33">
        <v>2803.9</v>
      </c>
      <c r="S1914" s="33">
        <v>3142.71</v>
      </c>
      <c r="T1914" s="33">
        <v>0</v>
      </c>
      <c r="U1914" s="33">
        <v>517.62</v>
      </c>
    </row>
    <row r="1915" spans="1:21" x14ac:dyDescent="0.2">
      <c r="A1915" s="31">
        <v>24</v>
      </c>
      <c r="B1915" s="31">
        <v>10</v>
      </c>
      <c r="C1915" s="31">
        <v>3</v>
      </c>
      <c r="D1915" s="33">
        <v>3556.77</v>
      </c>
      <c r="E1915" s="33">
        <v>3931.21</v>
      </c>
      <c r="F1915" s="33">
        <v>4544.05</v>
      </c>
      <c r="G1915" s="33">
        <v>5904.7</v>
      </c>
      <c r="H1915" s="33">
        <v>2405.42</v>
      </c>
      <c r="I1915" s="33">
        <v>2625.08</v>
      </c>
      <c r="J1915" s="33">
        <v>2863.92</v>
      </c>
      <c r="K1915" s="33">
        <v>3202.73</v>
      </c>
      <c r="L1915" s="33">
        <v>3510.98</v>
      </c>
      <c r="M1915" s="33">
        <v>3885.42</v>
      </c>
      <c r="N1915" s="33">
        <v>4498.26</v>
      </c>
      <c r="O1915" s="33">
        <v>5858.91</v>
      </c>
      <c r="P1915" s="33">
        <v>2359.63</v>
      </c>
      <c r="Q1915" s="33">
        <v>2579.29</v>
      </c>
      <c r="R1915" s="33">
        <v>2818.13</v>
      </c>
      <c r="S1915" s="33">
        <v>3156.94</v>
      </c>
      <c r="T1915" s="33">
        <v>0</v>
      </c>
      <c r="U1915" s="33">
        <v>533.97</v>
      </c>
    </row>
    <row r="1916" spans="1:21" x14ac:dyDescent="0.2">
      <c r="A1916" s="31">
        <v>24</v>
      </c>
      <c r="B1916" s="31">
        <v>11</v>
      </c>
      <c r="C1916" s="31">
        <v>3</v>
      </c>
      <c r="D1916" s="33">
        <v>3472.81</v>
      </c>
      <c r="E1916" s="33">
        <v>3847.25</v>
      </c>
      <c r="F1916" s="33">
        <v>4460.09</v>
      </c>
      <c r="G1916" s="33">
        <v>5820.74</v>
      </c>
      <c r="H1916" s="33">
        <v>2321.46</v>
      </c>
      <c r="I1916" s="33">
        <v>2541.12</v>
      </c>
      <c r="J1916" s="33">
        <v>2779.96</v>
      </c>
      <c r="K1916" s="33">
        <v>3118.77</v>
      </c>
      <c r="L1916" s="33">
        <v>3427.02</v>
      </c>
      <c r="M1916" s="33">
        <v>3801.46</v>
      </c>
      <c r="N1916" s="33">
        <v>4414.3</v>
      </c>
      <c r="O1916" s="33">
        <v>5774.95</v>
      </c>
      <c r="P1916" s="33">
        <v>2275.67</v>
      </c>
      <c r="Q1916" s="33">
        <v>2495.33</v>
      </c>
      <c r="R1916" s="33">
        <v>2734.17</v>
      </c>
      <c r="S1916" s="33">
        <v>3072.98</v>
      </c>
      <c r="T1916" s="33">
        <v>0</v>
      </c>
      <c r="U1916" s="33">
        <v>11.9</v>
      </c>
    </row>
    <row r="1917" spans="1:21" x14ac:dyDescent="0.2">
      <c r="A1917" s="31">
        <v>24</v>
      </c>
      <c r="B1917" s="31">
        <v>12</v>
      </c>
      <c r="C1917" s="31">
        <v>3</v>
      </c>
      <c r="D1917" s="33">
        <v>3560.22</v>
      </c>
      <c r="E1917" s="33">
        <v>3934.66</v>
      </c>
      <c r="F1917" s="33">
        <v>4547.5</v>
      </c>
      <c r="G1917" s="33">
        <v>5908.15</v>
      </c>
      <c r="H1917" s="33">
        <v>2408.87</v>
      </c>
      <c r="I1917" s="33">
        <v>2628.53</v>
      </c>
      <c r="J1917" s="33">
        <v>2867.37</v>
      </c>
      <c r="K1917" s="33">
        <v>3206.18</v>
      </c>
      <c r="L1917" s="33">
        <v>3514.43</v>
      </c>
      <c r="M1917" s="33">
        <v>3888.87</v>
      </c>
      <c r="N1917" s="33">
        <v>4501.71</v>
      </c>
      <c r="O1917" s="33">
        <v>5862.36</v>
      </c>
      <c r="P1917" s="33">
        <v>2363.08</v>
      </c>
      <c r="Q1917" s="33">
        <v>2582.7399999999998</v>
      </c>
      <c r="R1917" s="33">
        <v>2821.58</v>
      </c>
      <c r="S1917" s="33">
        <v>3160.39</v>
      </c>
      <c r="T1917" s="33">
        <v>0</v>
      </c>
      <c r="U1917" s="33">
        <v>537.65</v>
      </c>
    </row>
    <row r="1918" spans="1:21" x14ac:dyDescent="0.2">
      <c r="A1918" s="31">
        <v>24</v>
      </c>
      <c r="B1918" s="31">
        <v>13</v>
      </c>
      <c r="C1918" s="31">
        <v>3</v>
      </c>
      <c r="D1918" s="33">
        <v>3471.39</v>
      </c>
      <c r="E1918" s="33">
        <v>3845.83</v>
      </c>
      <c r="F1918" s="33">
        <v>4458.67</v>
      </c>
      <c r="G1918" s="33">
        <v>5819.32</v>
      </c>
      <c r="H1918" s="33">
        <v>2320.04</v>
      </c>
      <c r="I1918" s="33">
        <v>2539.6999999999998</v>
      </c>
      <c r="J1918" s="33">
        <v>2778.54</v>
      </c>
      <c r="K1918" s="33">
        <v>3117.35</v>
      </c>
      <c r="L1918" s="33">
        <v>3425.6</v>
      </c>
      <c r="M1918" s="33">
        <v>3800.04</v>
      </c>
      <c r="N1918" s="33">
        <v>4412.88</v>
      </c>
      <c r="O1918" s="33">
        <v>5773.53</v>
      </c>
      <c r="P1918" s="33">
        <v>2274.25</v>
      </c>
      <c r="Q1918" s="33">
        <v>2493.91</v>
      </c>
      <c r="R1918" s="33">
        <v>2732.75</v>
      </c>
      <c r="S1918" s="33">
        <v>3071.56</v>
      </c>
      <c r="T1918" s="33">
        <v>0</v>
      </c>
      <c r="U1918" s="33">
        <v>4.88</v>
      </c>
    </row>
    <row r="1919" spans="1:21" x14ac:dyDescent="0.2">
      <c r="A1919" s="31">
        <v>24</v>
      </c>
      <c r="B1919" s="31">
        <v>14</v>
      </c>
      <c r="C1919" s="31">
        <v>3</v>
      </c>
      <c r="D1919" s="33">
        <v>3561.9</v>
      </c>
      <c r="E1919" s="33">
        <v>3936.34</v>
      </c>
      <c r="F1919" s="33">
        <v>4549.18</v>
      </c>
      <c r="G1919" s="33">
        <v>5909.83</v>
      </c>
      <c r="H1919" s="33">
        <v>2410.5500000000002</v>
      </c>
      <c r="I1919" s="33">
        <v>2630.21</v>
      </c>
      <c r="J1919" s="33">
        <v>2869.05</v>
      </c>
      <c r="K1919" s="33">
        <v>3207.86</v>
      </c>
      <c r="L1919" s="33">
        <v>3516.11</v>
      </c>
      <c r="M1919" s="33">
        <v>3890.55</v>
      </c>
      <c r="N1919" s="33">
        <v>4503.3900000000003</v>
      </c>
      <c r="O1919" s="33">
        <v>5864.04</v>
      </c>
      <c r="P1919" s="33">
        <v>2364.7600000000002</v>
      </c>
      <c r="Q1919" s="33">
        <v>2584.42</v>
      </c>
      <c r="R1919" s="33">
        <v>2823.26</v>
      </c>
      <c r="S1919" s="33">
        <v>3162.07</v>
      </c>
      <c r="T1919" s="33">
        <v>0</v>
      </c>
      <c r="U1919" s="33">
        <v>100.84</v>
      </c>
    </row>
    <row r="1920" spans="1:21" x14ac:dyDescent="0.2">
      <c r="A1920" s="31">
        <v>24</v>
      </c>
      <c r="B1920" s="31">
        <v>15</v>
      </c>
      <c r="C1920" s="31">
        <v>3</v>
      </c>
      <c r="D1920" s="33">
        <v>3554.73</v>
      </c>
      <c r="E1920" s="33">
        <v>3929.17</v>
      </c>
      <c r="F1920" s="33">
        <v>4542.01</v>
      </c>
      <c r="G1920" s="33">
        <v>5902.66</v>
      </c>
      <c r="H1920" s="33">
        <v>2403.38</v>
      </c>
      <c r="I1920" s="33">
        <v>2623.04</v>
      </c>
      <c r="J1920" s="33">
        <v>2861.88</v>
      </c>
      <c r="K1920" s="33">
        <v>3200.69</v>
      </c>
      <c r="L1920" s="33">
        <v>3508.94</v>
      </c>
      <c r="M1920" s="33">
        <v>3883.38</v>
      </c>
      <c r="N1920" s="33">
        <v>4496.22</v>
      </c>
      <c r="O1920" s="33">
        <v>5856.87</v>
      </c>
      <c r="P1920" s="33">
        <v>2357.59</v>
      </c>
      <c r="Q1920" s="33">
        <v>2577.25</v>
      </c>
      <c r="R1920" s="33">
        <v>2816.09</v>
      </c>
      <c r="S1920" s="33">
        <v>3154.9</v>
      </c>
      <c r="T1920" s="33">
        <v>0</v>
      </c>
      <c r="U1920" s="33">
        <v>94.1</v>
      </c>
    </row>
    <row r="1921" spans="1:21" x14ac:dyDescent="0.2">
      <c r="A1921" s="31">
        <v>24</v>
      </c>
      <c r="B1921" s="31">
        <v>16</v>
      </c>
      <c r="C1921" s="31">
        <v>3</v>
      </c>
      <c r="D1921" s="33">
        <v>3539.19</v>
      </c>
      <c r="E1921" s="33">
        <v>3913.63</v>
      </c>
      <c r="F1921" s="33">
        <v>4526.47</v>
      </c>
      <c r="G1921" s="33">
        <v>5887.12</v>
      </c>
      <c r="H1921" s="33">
        <v>2387.84</v>
      </c>
      <c r="I1921" s="33">
        <v>2607.5</v>
      </c>
      <c r="J1921" s="33">
        <v>2846.34</v>
      </c>
      <c r="K1921" s="33">
        <v>3185.15</v>
      </c>
      <c r="L1921" s="33">
        <v>3493.4</v>
      </c>
      <c r="M1921" s="33">
        <v>3867.84</v>
      </c>
      <c r="N1921" s="33">
        <v>4480.68</v>
      </c>
      <c r="O1921" s="33">
        <v>5841.33</v>
      </c>
      <c r="P1921" s="33">
        <v>2342.0500000000002</v>
      </c>
      <c r="Q1921" s="33">
        <v>2561.71</v>
      </c>
      <c r="R1921" s="33">
        <v>2800.55</v>
      </c>
      <c r="S1921" s="33">
        <v>3139.36</v>
      </c>
      <c r="T1921" s="33">
        <v>0</v>
      </c>
      <c r="U1921" s="33">
        <v>70.48</v>
      </c>
    </row>
    <row r="1922" spans="1:21" x14ac:dyDescent="0.2">
      <c r="A1922" s="31">
        <v>24</v>
      </c>
      <c r="B1922" s="31">
        <v>17</v>
      </c>
      <c r="C1922" s="31">
        <v>3</v>
      </c>
      <c r="D1922" s="33">
        <v>3466.19</v>
      </c>
      <c r="E1922" s="33">
        <v>3840.63</v>
      </c>
      <c r="F1922" s="33">
        <v>4453.47</v>
      </c>
      <c r="G1922" s="33">
        <v>5814.12</v>
      </c>
      <c r="H1922" s="33">
        <v>2314.84</v>
      </c>
      <c r="I1922" s="33">
        <v>2534.5</v>
      </c>
      <c r="J1922" s="33">
        <v>2773.34</v>
      </c>
      <c r="K1922" s="33">
        <v>3112.15</v>
      </c>
      <c r="L1922" s="33">
        <v>3420.4</v>
      </c>
      <c r="M1922" s="33">
        <v>3794.84</v>
      </c>
      <c r="N1922" s="33">
        <v>4407.68</v>
      </c>
      <c r="O1922" s="33">
        <v>5768.33</v>
      </c>
      <c r="P1922" s="33">
        <v>2269.0500000000002</v>
      </c>
      <c r="Q1922" s="33">
        <v>2488.71</v>
      </c>
      <c r="R1922" s="33">
        <v>2727.55</v>
      </c>
      <c r="S1922" s="33">
        <v>3066.36</v>
      </c>
      <c r="T1922" s="33">
        <v>0.56999999999999995</v>
      </c>
      <c r="U1922" s="33">
        <v>0</v>
      </c>
    </row>
    <row r="1923" spans="1:21" x14ac:dyDescent="0.2">
      <c r="A1923" s="31">
        <v>24</v>
      </c>
      <c r="B1923" s="31">
        <v>18</v>
      </c>
      <c r="C1923" s="31">
        <v>3</v>
      </c>
      <c r="D1923" s="33">
        <v>3515.57</v>
      </c>
      <c r="E1923" s="33">
        <v>3890.01</v>
      </c>
      <c r="F1923" s="33">
        <v>4502.8500000000004</v>
      </c>
      <c r="G1923" s="33">
        <v>5863.5</v>
      </c>
      <c r="H1923" s="33">
        <v>2364.2199999999998</v>
      </c>
      <c r="I1923" s="33">
        <v>2583.88</v>
      </c>
      <c r="J1923" s="33">
        <v>2822.72</v>
      </c>
      <c r="K1923" s="33">
        <v>3161.53</v>
      </c>
      <c r="L1923" s="33">
        <v>3469.77</v>
      </c>
      <c r="M1923" s="33">
        <v>3844.21</v>
      </c>
      <c r="N1923" s="33">
        <v>4457.05</v>
      </c>
      <c r="O1923" s="33">
        <v>5817.7</v>
      </c>
      <c r="P1923" s="33">
        <v>2318.42</v>
      </c>
      <c r="Q1923" s="33">
        <v>2538.08</v>
      </c>
      <c r="R1923" s="33">
        <v>2776.92</v>
      </c>
      <c r="S1923" s="33">
        <v>3115.73</v>
      </c>
      <c r="T1923" s="33">
        <v>0</v>
      </c>
      <c r="U1923" s="33">
        <v>0.63</v>
      </c>
    </row>
    <row r="1924" spans="1:21" x14ac:dyDescent="0.2">
      <c r="A1924" s="31">
        <v>24</v>
      </c>
      <c r="B1924" s="31">
        <v>19</v>
      </c>
      <c r="C1924" s="31">
        <v>3</v>
      </c>
      <c r="D1924" s="33">
        <v>3532.66</v>
      </c>
      <c r="E1924" s="33">
        <v>3907.1</v>
      </c>
      <c r="F1924" s="33">
        <v>4519.9399999999996</v>
      </c>
      <c r="G1924" s="33">
        <v>5880.59</v>
      </c>
      <c r="H1924" s="33">
        <v>2381.31</v>
      </c>
      <c r="I1924" s="33">
        <v>2600.9699999999998</v>
      </c>
      <c r="J1924" s="33">
        <v>2839.81</v>
      </c>
      <c r="K1924" s="33">
        <v>3178.62</v>
      </c>
      <c r="L1924" s="33">
        <v>3486.87</v>
      </c>
      <c r="M1924" s="33">
        <v>3861.31</v>
      </c>
      <c r="N1924" s="33">
        <v>4474.1499999999996</v>
      </c>
      <c r="O1924" s="33">
        <v>5834.8</v>
      </c>
      <c r="P1924" s="33">
        <v>2335.52</v>
      </c>
      <c r="Q1924" s="33">
        <v>2555.1799999999998</v>
      </c>
      <c r="R1924" s="33">
        <v>2794.02</v>
      </c>
      <c r="S1924" s="33">
        <v>3132.83</v>
      </c>
      <c r="T1924" s="33">
        <v>0</v>
      </c>
      <c r="U1924" s="33">
        <v>507.37</v>
      </c>
    </row>
    <row r="1925" spans="1:21" x14ac:dyDescent="0.2">
      <c r="A1925" s="31">
        <v>24</v>
      </c>
      <c r="B1925" s="31">
        <v>20</v>
      </c>
      <c r="C1925" s="31">
        <v>3</v>
      </c>
      <c r="D1925" s="33">
        <v>3538.04</v>
      </c>
      <c r="E1925" s="33">
        <v>3912.48</v>
      </c>
      <c r="F1925" s="33">
        <v>4525.32</v>
      </c>
      <c r="G1925" s="33">
        <v>5885.97</v>
      </c>
      <c r="H1925" s="33">
        <v>2386.69</v>
      </c>
      <c r="I1925" s="33">
        <v>2606.35</v>
      </c>
      <c r="J1925" s="33">
        <v>2845.19</v>
      </c>
      <c r="K1925" s="33">
        <v>3184</v>
      </c>
      <c r="L1925" s="33">
        <v>3492.25</v>
      </c>
      <c r="M1925" s="33">
        <v>3866.69</v>
      </c>
      <c r="N1925" s="33">
        <v>4479.53</v>
      </c>
      <c r="O1925" s="33">
        <v>5840.18</v>
      </c>
      <c r="P1925" s="33">
        <v>2340.9</v>
      </c>
      <c r="Q1925" s="33">
        <v>2560.56</v>
      </c>
      <c r="R1925" s="33">
        <v>2799.4</v>
      </c>
      <c r="S1925" s="33">
        <v>3138.21</v>
      </c>
      <c r="T1925" s="33">
        <v>0</v>
      </c>
      <c r="U1925" s="33">
        <v>511.72</v>
      </c>
    </row>
    <row r="1926" spans="1:21" x14ac:dyDescent="0.2">
      <c r="A1926" s="31">
        <v>24</v>
      </c>
      <c r="B1926" s="31">
        <v>21</v>
      </c>
      <c r="C1926" s="31">
        <v>3</v>
      </c>
      <c r="D1926" s="33">
        <v>3550.49</v>
      </c>
      <c r="E1926" s="33">
        <v>3924.93</v>
      </c>
      <c r="F1926" s="33">
        <v>4537.7700000000004</v>
      </c>
      <c r="G1926" s="33">
        <v>5898.42</v>
      </c>
      <c r="H1926" s="33">
        <v>2399.14</v>
      </c>
      <c r="I1926" s="33">
        <v>2618.8000000000002</v>
      </c>
      <c r="J1926" s="33">
        <v>2857.64</v>
      </c>
      <c r="K1926" s="33">
        <v>3196.45</v>
      </c>
      <c r="L1926" s="33">
        <v>3504.7</v>
      </c>
      <c r="M1926" s="33">
        <v>3879.14</v>
      </c>
      <c r="N1926" s="33">
        <v>4491.9799999999996</v>
      </c>
      <c r="O1926" s="33">
        <v>5852.63</v>
      </c>
      <c r="P1926" s="33">
        <v>2353.35</v>
      </c>
      <c r="Q1926" s="33">
        <v>2573.0100000000002</v>
      </c>
      <c r="R1926" s="33">
        <v>2811.85</v>
      </c>
      <c r="S1926" s="33">
        <v>3150.66</v>
      </c>
      <c r="T1926" s="33">
        <v>0</v>
      </c>
      <c r="U1926" s="33">
        <v>529.29999999999995</v>
      </c>
    </row>
    <row r="1927" spans="1:21" x14ac:dyDescent="0.2">
      <c r="A1927" s="31">
        <v>24</v>
      </c>
      <c r="B1927" s="31">
        <v>22</v>
      </c>
      <c r="C1927" s="31">
        <v>3</v>
      </c>
      <c r="D1927" s="33">
        <v>3560.48</v>
      </c>
      <c r="E1927" s="33">
        <v>3934.92</v>
      </c>
      <c r="F1927" s="33">
        <v>4547.76</v>
      </c>
      <c r="G1927" s="33">
        <v>5908.41</v>
      </c>
      <c r="H1927" s="33">
        <v>2409.13</v>
      </c>
      <c r="I1927" s="33">
        <v>2628.79</v>
      </c>
      <c r="J1927" s="33">
        <v>2867.63</v>
      </c>
      <c r="K1927" s="33">
        <v>3206.44</v>
      </c>
      <c r="L1927" s="33">
        <v>3514.69</v>
      </c>
      <c r="M1927" s="33">
        <v>3889.13</v>
      </c>
      <c r="N1927" s="33">
        <v>4501.97</v>
      </c>
      <c r="O1927" s="33">
        <v>5862.62</v>
      </c>
      <c r="P1927" s="33">
        <v>2363.34</v>
      </c>
      <c r="Q1927" s="33">
        <v>2583</v>
      </c>
      <c r="R1927" s="33">
        <v>2821.84</v>
      </c>
      <c r="S1927" s="33">
        <v>3160.65</v>
      </c>
      <c r="T1927" s="33">
        <v>0</v>
      </c>
      <c r="U1927" s="33">
        <v>555.98</v>
      </c>
    </row>
    <row r="1928" spans="1:21" x14ac:dyDescent="0.2">
      <c r="A1928" s="31">
        <v>24</v>
      </c>
      <c r="B1928" s="31">
        <v>23</v>
      </c>
      <c r="C1928" s="31">
        <v>3</v>
      </c>
      <c r="D1928" s="33">
        <v>3082</v>
      </c>
      <c r="E1928" s="33">
        <v>3456.44</v>
      </c>
      <c r="F1928" s="33">
        <v>4069.28</v>
      </c>
      <c r="G1928" s="33">
        <v>5429.93</v>
      </c>
      <c r="H1928" s="33">
        <v>1930.65</v>
      </c>
      <c r="I1928" s="33">
        <v>2150.31</v>
      </c>
      <c r="J1928" s="33">
        <v>2389.15</v>
      </c>
      <c r="K1928" s="33">
        <v>2727.96</v>
      </c>
      <c r="L1928" s="33">
        <v>3036.21</v>
      </c>
      <c r="M1928" s="33">
        <v>3410.65</v>
      </c>
      <c r="N1928" s="33">
        <v>4023.49</v>
      </c>
      <c r="O1928" s="33">
        <v>5384.14</v>
      </c>
      <c r="P1928" s="33">
        <v>1884.86</v>
      </c>
      <c r="Q1928" s="33">
        <v>2104.52</v>
      </c>
      <c r="R1928" s="33">
        <v>2343.36</v>
      </c>
      <c r="S1928" s="33">
        <v>2682.17</v>
      </c>
      <c r="T1928" s="33">
        <v>0</v>
      </c>
      <c r="U1928" s="33">
        <v>355.34</v>
      </c>
    </row>
    <row r="1929" spans="1:21" x14ac:dyDescent="0.2">
      <c r="A1929" s="31">
        <v>25</v>
      </c>
      <c r="B1929" s="31">
        <v>0</v>
      </c>
      <c r="C1929" s="31">
        <v>3</v>
      </c>
      <c r="D1929" s="33">
        <v>2991.6</v>
      </c>
      <c r="E1929" s="33">
        <v>3366.04</v>
      </c>
      <c r="F1929" s="33">
        <v>3978.88</v>
      </c>
      <c r="G1929" s="33">
        <v>5339.53</v>
      </c>
      <c r="H1929" s="33">
        <v>1840.25</v>
      </c>
      <c r="I1929" s="33">
        <v>2059.91</v>
      </c>
      <c r="J1929" s="33">
        <v>2298.75</v>
      </c>
      <c r="K1929" s="33">
        <v>2637.56</v>
      </c>
      <c r="L1929" s="33">
        <v>2945.81</v>
      </c>
      <c r="M1929" s="33">
        <v>3320.25</v>
      </c>
      <c r="N1929" s="33">
        <v>3933.09</v>
      </c>
      <c r="O1929" s="33">
        <v>5293.74</v>
      </c>
      <c r="P1929" s="33">
        <v>1794.46</v>
      </c>
      <c r="Q1929" s="33">
        <v>2014.12</v>
      </c>
      <c r="R1929" s="33">
        <v>2252.96</v>
      </c>
      <c r="S1929" s="33">
        <v>2591.77</v>
      </c>
      <c r="T1929" s="33">
        <v>0</v>
      </c>
      <c r="U1929" s="33">
        <v>36.81</v>
      </c>
    </row>
    <row r="1930" spans="1:21" x14ac:dyDescent="0.2">
      <c r="A1930" s="31">
        <v>25</v>
      </c>
      <c r="B1930" s="31">
        <v>1</v>
      </c>
      <c r="C1930" s="31">
        <v>3</v>
      </c>
      <c r="D1930" s="33">
        <v>2964.21</v>
      </c>
      <c r="E1930" s="33">
        <v>3338.65</v>
      </c>
      <c r="F1930" s="33">
        <v>3951.49</v>
      </c>
      <c r="G1930" s="33">
        <v>5312.14</v>
      </c>
      <c r="H1930" s="33">
        <v>1812.86</v>
      </c>
      <c r="I1930" s="33">
        <v>2032.52</v>
      </c>
      <c r="J1930" s="33">
        <v>2271.36</v>
      </c>
      <c r="K1930" s="33">
        <v>2610.17</v>
      </c>
      <c r="L1930" s="33">
        <v>2918.42</v>
      </c>
      <c r="M1930" s="33">
        <v>3292.86</v>
      </c>
      <c r="N1930" s="33">
        <v>3905.7</v>
      </c>
      <c r="O1930" s="33">
        <v>5266.35</v>
      </c>
      <c r="P1930" s="33">
        <v>1767.07</v>
      </c>
      <c r="Q1930" s="33">
        <v>1986.73</v>
      </c>
      <c r="R1930" s="33">
        <v>2225.5700000000002</v>
      </c>
      <c r="S1930" s="33">
        <v>2564.38</v>
      </c>
      <c r="T1930" s="33">
        <v>0</v>
      </c>
      <c r="U1930" s="33">
        <v>15.44</v>
      </c>
    </row>
    <row r="1931" spans="1:21" x14ac:dyDescent="0.2">
      <c r="A1931" s="31">
        <v>25</v>
      </c>
      <c r="B1931" s="31">
        <v>2</v>
      </c>
      <c r="C1931" s="31">
        <v>3</v>
      </c>
      <c r="D1931" s="33">
        <v>2536.21</v>
      </c>
      <c r="E1931" s="33">
        <v>2910.65</v>
      </c>
      <c r="F1931" s="33">
        <v>3523.49</v>
      </c>
      <c r="G1931" s="33">
        <v>4884.1400000000003</v>
      </c>
      <c r="H1931" s="33">
        <v>1384.86</v>
      </c>
      <c r="I1931" s="33">
        <v>1604.52</v>
      </c>
      <c r="J1931" s="33">
        <v>1843.36</v>
      </c>
      <c r="K1931" s="33">
        <v>2182.17</v>
      </c>
      <c r="L1931" s="33">
        <v>2490.42</v>
      </c>
      <c r="M1931" s="33">
        <v>2864.86</v>
      </c>
      <c r="N1931" s="33">
        <v>3477.7</v>
      </c>
      <c r="O1931" s="33">
        <v>4838.3500000000004</v>
      </c>
      <c r="P1931" s="33">
        <v>1339.07</v>
      </c>
      <c r="Q1931" s="33">
        <v>1558.73</v>
      </c>
      <c r="R1931" s="33">
        <v>1797.57</v>
      </c>
      <c r="S1931" s="33">
        <v>2136.38</v>
      </c>
      <c r="T1931" s="33">
        <v>290.97000000000003</v>
      </c>
      <c r="U1931" s="33">
        <v>0</v>
      </c>
    </row>
    <row r="1932" spans="1:21" x14ac:dyDescent="0.2">
      <c r="A1932" s="31">
        <v>25</v>
      </c>
      <c r="B1932" s="31">
        <v>3</v>
      </c>
      <c r="C1932" s="31">
        <v>3</v>
      </c>
      <c r="D1932" s="33">
        <v>2369.29</v>
      </c>
      <c r="E1932" s="33">
        <v>2743.73</v>
      </c>
      <c r="F1932" s="33">
        <v>3356.57</v>
      </c>
      <c r="G1932" s="33">
        <v>4717.22</v>
      </c>
      <c r="H1932" s="33">
        <v>1217.94</v>
      </c>
      <c r="I1932" s="33">
        <v>1437.6</v>
      </c>
      <c r="J1932" s="33">
        <v>1676.44</v>
      </c>
      <c r="K1932" s="33">
        <v>2015.25</v>
      </c>
      <c r="L1932" s="33">
        <v>2323.5</v>
      </c>
      <c r="M1932" s="33">
        <v>2697.94</v>
      </c>
      <c r="N1932" s="33">
        <v>3310.78</v>
      </c>
      <c r="O1932" s="33">
        <v>4671.43</v>
      </c>
      <c r="P1932" s="33">
        <v>1172.1500000000001</v>
      </c>
      <c r="Q1932" s="33">
        <v>1391.81</v>
      </c>
      <c r="R1932" s="33">
        <v>1630.65</v>
      </c>
      <c r="S1932" s="33">
        <v>1969.46</v>
      </c>
      <c r="T1932" s="33">
        <v>0</v>
      </c>
      <c r="U1932" s="33">
        <v>211.24</v>
      </c>
    </row>
    <row r="1933" spans="1:21" x14ac:dyDescent="0.2">
      <c r="A1933" s="31">
        <v>25</v>
      </c>
      <c r="B1933" s="31">
        <v>4</v>
      </c>
      <c r="C1933" s="31">
        <v>3</v>
      </c>
      <c r="D1933" s="33">
        <v>2372.38</v>
      </c>
      <c r="E1933" s="33">
        <v>2746.82</v>
      </c>
      <c r="F1933" s="33">
        <v>3359.66</v>
      </c>
      <c r="G1933" s="33">
        <v>4720.3100000000004</v>
      </c>
      <c r="H1933" s="33">
        <v>1221.03</v>
      </c>
      <c r="I1933" s="33">
        <v>1440.69</v>
      </c>
      <c r="J1933" s="33">
        <v>1679.53</v>
      </c>
      <c r="K1933" s="33">
        <v>2018.34</v>
      </c>
      <c r="L1933" s="33">
        <v>2326.59</v>
      </c>
      <c r="M1933" s="33">
        <v>2701.03</v>
      </c>
      <c r="N1933" s="33">
        <v>3313.87</v>
      </c>
      <c r="O1933" s="33">
        <v>4674.5200000000004</v>
      </c>
      <c r="P1933" s="33">
        <v>1175.24</v>
      </c>
      <c r="Q1933" s="33">
        <v>1394.9</v>
      </c>
      <c r="R1933" s="33">
        <v>1633.74</v>
      </c>
      <c r="S1933" s="33">
        <v>1972.55</v>
      </c>
      <c r="T1933" s="33">
        <v>165.87</v>
      </c>
      <c r="U1933" s="33">
        <v>0</v>
      </c>
    </row>
    <row r="1934" spans="1:21" x14ac:dyDescent="0.2">
      <c r="A1934" s="31">
        <v>25</v>
      </c>
      <c r="B1934" s="31">
        <v>5</v>
      </c>
      <c r="C1934" s="31">
        <v>3</v>
      </c>
      <c r="D1934" s="33">
        <v>2378.7399999999998</v>
      </c>
      <c r="E1934" s="33">
        <v>2753.18</v>
      </c>
      <c r="F1934" s="33">
        <v>3366.02</v>
      </c>
      <c r="G1934" s="33">
        <v>4726.67</v>
      </c>
      <c r="H1934" s="33">
        <v>1227.3900000000001</v>
      </c>
      <c r="I1934" s="33">
        <v>1447.05</v>
      </c>
      <c r="J1934" s="33">
        <v>1685.89</v>
      </c>
      <c r="K1934" s="33">
        <v>2024.7</v>
      </c>
      <c r="L1934" s="33">
        <v>2332.9499999999998</v>
      </c>
      <c r="M1934" s="33">
        <v>2707.39</v>
      </c>
      <c r="N1934" s="33">
        <v>3320.23</v>
      </c>
      <c r="O1934" s="33">
        <v>4680.88</v>
      </c>
      <c r="P1934" s="33">
        <v>1181.5999999999999</v>
      </c>
      <c r="Q1934" s="33">
        <v>1401.26</v>
      </c>
      <c r="R1934" s="33">
        <v>1640.1</v>
      </c>
      <c r="S1934" s="33">
        <v>1978.91</v>
      </c>
      <c r="T1934" s="33">
        <v>487.76</v>
      </c>
      <c r="U1934" s="33">
        <v>0</v>
      </c>
    </row>
    <row r="1935" spans="1:21" x14ac:dyDescent="0.2">
      <c r="A1935" s="31">
        <v>25</v>
      </c>
      <c r="B1935" s="31">
        <v>6</v>
      </c>
      <c r="C1935" s="31">
        <v>3</v>
      </c>
      <c r="D1935" s="33">
        <v>2838.4</v>
      </c>
      <c r="E1935" s="33">
        <v>3212.84</v>
      </c>
      <c r="F1935" s="33">
        <v>3825.68</v>
      </c>
      <c r="G1935" s="33">
        <v>5186.33</v>
      </c>
      <c r="H1935" s="33">
        <v>1687.05</v>
      </c>
      <c r="I1935" s="33">
        <v>1906.71</v>
      </c>
      <c r="J1935" s="33">
        <v>2145.5500000000002</v>
      </c>
      <c r="K1935" s="33">
        <v>2484.36</v>
      </c>
      <c r="L1935" s="33">
        <v>2792.61</v>
      </c>
      <c r="M1935" s="33">
        <v>3167.05</v>
      </c>
      <c r="N1935" s="33">
        <v>3779.89</v>
      </c>
      <c r="O1935" s="33">
        <v>5140.54</v>
      </c>
      <c r="P1935" s="33">
        <v>1641.26</v>
      </c>
      <c r="Q1935" s="33">
        <v>1860.92</v>
      </c>
      <c r="R1935" s="33">
        <v>2099.7600000000002</v>
      </c>
      <c r="S1935" s="33">
        <v>2438.5700000000002</v>
      </c>
      <c r="T1935" s="33">
        <v>124.53</v>
      </c>
      <c r="U1935" s="33">
        <v>0</v>
      </c>
    </row>
    <row r="1936" spans="1:21" x14ac:dyDescent="0.2">
      <c r="A1936" s="31">
        <v>25</v>
      </c>
      <c r="B1936" s="31">
        <v>7</v>
      </c>
      <c r="C1936" s="31">
        <v>3</v>
      </c>
      <c r="D1936" s="33">
        <v>2982.26</v>
      </c>
      <c r="E1936" s="33">
        <v>3356.7</v>
      </c>
      <c r="F1936" s="33">
        <v>3969.54</v>
      </c>
      <c r="G1936" s="33">
        <v>5330.19</v>
      </c>
      <c r="H1936" s="33">
        <v>1830.91</v>
      </c>
      <c r="I1936" s="33">
        <v>2050.5700000000002</v>
      </c>
      <c r="J1936" s="33">
        <v>2289.41</v>
      </c>
      <c r="K1936" s="33">
        <v>2628.22</v>
      </c>
      <c r="L1936" s="33">
        <v>2936.46</v>
      </c>
      <c r="M1936" s="33">
        <v>3310.9</v>
      </c>
      <c r="N1936" s="33">
        <v>3923.74</v>
      </c>
      <c r="O1936" s="33">
        <v>5284.39</v>
      </c>
      <c r="P1936" s="33">
        <v>1785.11</v>
      </c>
      <c r="Q1936" s="33">
        <v>2004.77</v>
      </c>
      <c r="R1936" s="33">
        <v>2243.61</v>
      </c>
      <c r="S1936" s="33">
        <v>2582.42</v>
      </c>
      <c r="T1936" s="33">
        <v>0</v>
      </c>
      <c r="U1936" s="33">
        <v>21.91</v>
      </c>
    </row>
    <row r="1937" spans="1:21" x14ac:dyDescent="0.2">
      <c r="A1937" s="31">
        <v>25</v>
      </c>
      <c r="B1937" s="31">
        <v>8</v>
      </c>
      <c r="C1937" s="31">
        <v>3</v>
      </c>
      <c r="D1937" s="33">
        <v>3522.21</v>
      </c>
      <c r="E1937" s="33">
        <v>3896.65</v>
      </c>
      <c r="F1937" s="33">
        <v>4509.49</v>
      </c>
      <c r="G1937" s="33">
        <v>5870.14</v>
      </c>
      <c r="H1937" s="33">
        <v>2370.86</v>
      </c>
      <c r="I1937" s="33">
        <v>2590.52</v>
      </c>
      <c r="J1937" s="33">
        <v>2829.36</v>
      </c>
      <c r="K1937" s="33">
        <v>3168.17</v>
      </c>
      <c r="L1937" s="33">
        <v>3476.42</v>
      </c>
      <c r="M1937" s="33">
        <v>3850.86</v>
      </c>
      <c r="N1937" s="33">
        <v>4463.7</v>
      </c>
      <c r="O1937" s="33">
        <v>5824.35</v>
      </c>
      <c r="P1937" s="33">
        <v>2325.0700000000002</v>
      </c>
      <c r="Q1937" s="33">
        <v>2544.73</v>
      </c>
      <c r="R1937" s="33">
        <v>2783.57</v>
      </c>
      <c r="S1937" s="33">
        <v>3122.38</v>
      </c>
      <c r="T1937" s="33">
        <v>0</v>
      </c>
      <c r="U1937" s="33">
        <v>462.24</v>
      </c>
    </row>
    <row r="1938" spans="1:21" x14ac:dyDescent="0.2">
      <c r="A1938" s="31">
        <v>25</v>
      </c>
      <c r="B1938" s="31">
        <v>9</v>
      </c>
      <c r="C1938" s="31">
        <v>3</v>
      </c>
      <c r="D1938" s="33">
        <v>3531.65</v>
      </c>
      <c r="E1938" s="33">
        <v>3906.09</v>
      </c>
      <c r="F1938" s="33">
        <v>4518.93</v>
      </c>
      <c r="G1938" s="33">
        <v>5879.58</v>
      </c>
      <c r="H1938" s="33">
        <v>2380.3000000000002</v>
      </c>
      <c r="I1938" s="33">
        <v>2599.96</v>
      </c>
      <c r="J1938" s="33">
        <v>2838.8</v>
      </c>
      <c r="K1938" s="33">
        <v>3177.61</v>
      </c>
      <c r="L1938" s="33">
        <v>3485.86</v>
      </c>
      <c r="M1938" s="33">
        <v>3860.3</v>
      </c>
      <c r="N1938" s="33">
        <v>4473.1400000000003</v>
      </c>
      <c r="O1938" s="33">
        <v>5833.79</v>
      </c>
      <c r="P1938" s="33">
        <v>2334.5100000000002</v>
      </c>
      <c r="Q1938" s="33">
        <v>2554.17</v>
      </c>
      <c r="R1938" s="33">
        <v>2793.01</v>
      </c>
      <c r="S1938" s="33">
        <v>3131.82</v>
      </c>
      <c r="T1938" s="33">
        <v>0</v>
      </c>
      <c r="U1938" s="33">
        <v>6.82</v>
      </c>
    </row>
    <row r="1939" spans="1:21" x14ac:dyDescent="0.2">
      <c r="A1939" s="31">
        <v>25</v>
      </c>
      <c r="B1939" s="31">
        <v>10</v>
      </c>
      <c r="C1939" s="31">
        <v>3</v>
      </c>
      <c r="D1939" s="33">
        <v>3538.81</v>
      </c>
      <c r="E1939" s="33">
        <v>3913.25</v>
      </c>
      <c r="F1939" s="33">
        <v>4526.09</v>
      </c>
      <c r="G1939" s="33">
        <v>5886.74</v>
      </c>
      <c r="H1939" s="33">
        <v>2387.46</v>
      </c>
      <c r="I1939" s="33">
        <v>2607.12</v>
      </c>
      <c r="J1939" s="33">
        <v>2845.96</v>
      </c>
      <c r="K1939" s="33">
        <v>3184.77</v>
      </c>
      <c r="L1939" s="33">
        <v>3493.02</v>
      </c>
      <c r="M1939" s="33">
        <v>3867.46</v>
      </c>
      <c r="N1939" s="33">
        <v>4480.3</v>
      </c>
      <c r="O1939" s="33">
        <v>5840.95</v>
      </c>
      <c r="P1939" s="33">
        <v>2341.67</v>
      </c>
      <c r="Q1939" s="33">
        <v>2561.33</v>
      </c>
      <c r="R1939" s="33">
        <v>2800.17</v>
      </c>
      <c r="S1939" s="33">
        <v>3138.98</v>
      </c>
      <c r="T1939" s="33">
        <v>0</v>
      </c>
      <c r="U1939" s="33">
        <v>4.6100000000000003</v>
      </c>
    </row>
    <row r="1940" spans="1:21" x14ac:dyDescent="0.2">
      <c r="A1940" s="31">
        <v>25</v>
      </c>
      <c r="B1940" s="31">
        <v>11</v>
      </c>
      <c r="C1940" s="31">
        <v>3</v>
      </c>
      <c r="D1940" s="33">
        <v>3538.65</v>
      </c>
      <c r="E1940" s="33">
        <v>3913.09</v>
      </c>
      <c r="F1940" s="33">
        <v>4525.93</v>
      </c>
      <c r="G1940" s="33">
        <v>5886.58</v>
      </c>
      <c r="H1940" s="33">
        <v>2387.3000000000002</v>
      </c>
      <c r="I1940" s="33">
        <v>2606.96</v>
      </c>
      <c r="J1940" s="33">
        <v>2845.8</v>
      </c>
      <c r="K1940" s="33">
        <v>3184.61</v>
      </c>
      <c r="L1940" s="33">
        <v>3492.86</v>
      </c>
      <c r="M1940" s="33">
        <v>3867.3</v>
      </c>
      <c r="N1940" s="33">
        <v>4480.1400000000003</v>
      </c>
      <c r="O1940" s="33">
        <v>5840.79</v>
      </c>
      <c r="P1940" s="33">
        <v>2341.5100000000002</v>
      </c>
      <c r="Q1940" s="33">
        <v>2561.17</v>
      </c>
      <c r="R1940" s="33">
        <v>2800.01</v>
      </c>
      <c r="S1940" s="33">
        <v>3138.82</v>
      </c>
      <c r="T1940" s="33">
        <v>0</v>
      </c>
      <c r="U1940" s="33">
        <v>3.54</v>
      </c>
    </row>
    <row r="1941" spans="1:21" x14ac:dyDescent="0.2">
      <c r="A1941" s="31">
        <v>25</v>
      </c>
      <c r="B1941" s="31">
        <v>12</v>
      </c>
      <c r="C1941" s="31">
        <v>3</v>
      </c>
      <c r="D1941" s="33">
        <v>3539.87</v>
      </c>
      <c r="E1941" s="33">
        <v>3914.31</v>
      </c>
      <c r="F1941" s="33">
        <v>4527.1499999999996</v>
      </c>
      <c r="G1941" s="33">
        <v>5887.8</v>
      </c>
      <c r="H1941" s="33">
        <v>2388.52</v>
      </c>
      <c r="I1941" s="33">
        <v>2608.1799999999998</v>
      </c>
      <c r="J1941" s="33">
        <v>2847.02</v>
      </c>
      <c r="K1941" s="33">
        <v>3185.83</v>
      </c>
      <c r="L1941" s="33">
        <v>3494.08</v>
      </c>
      <c r="M1941" s="33">
        <v>3868.52</v>
      </c>
      <c r="N1941" s="33">
        <v>4481.3599999999997</v>
      </c>
      <c r="O1941" s="33">
        <v>5842.01</v>
      </c>
      <c r="P1941" s="33">
        <v>2342.73</v>
      </c>
      <c r="Q1941" s="33">
        <v>2562.39</v>
      </c>
      <c r="R1941" s="33">
        <v>2801.23</v>
      </c>
      <c r="S1941" s="33">
        <v>3140.04</v>
      </c>
      <c r="T1941" s="33">
        <v>0</v>
      </c>
      <c r="U1941" s="33">
        <v>3.53</v>
      </c>
    </row>
    <row r="1942" spans="1:21" x14ac:dyDescent="0.2">
      <c r="A1942" s="31">
        <v>25</v>
      </c>
      <c r="B1942" s="31">
        <v>13</v>
      </c>
      <c r="C1942" s="31">
        <v>3</v>
      </c>
      <c r="D1942" s="33">
        <v>3540.56</v>
      </c>
      <c r="E1942" s="33">
        <v>3915</v>
      </c>
      <c r="F1942" s="33">
        <v>4527.84</v>
      </c>
      <c r="G1942" s="33">
        <v>5888.49</v>
      </c>
      <c r="H1942" s="33">
        <v>2389.21</v>
      </c>
      <c r="I1942" s="33">
        <v>2608.87</v>
      </c>
      <c r="J1942" s="33">
        <v>2847.71</v>
      </c>
      <c r="K1942" s="33">
        <v>3186.52</v>
      </c>
      <c r="L1942" s="33">
        <v>3494.77</v>
      </c>
      <c r="M1942" s="33">
        <v>3869.21</v>
      </c>
      <c r="N1942" s="33">
        <v>4482.05</v>
      </c>
      <c r="O1942" s="33">
        <v>5842.7</v>
      </c>
      <c r="P1942" s="33">
        <v>2343.42</v>
      </c>
      <c r="Q1942" s="33">
        <v>2563.08</v>
      </c>
      <c r="R1942" s="33">
        <v>2801.92</v>
      </c>
      <c r="S1942" s="33">
        <v>3140.73</v>
      </c>
      <c r="T1942" s="33">
        <v>0</v>
      </c>
      <c r="U1942" s="33">
        <v>8.8800000000000008</v>
      </c>
    </row>
    <row r="1943" spans="1:21" x14ac:dyDescent="0.2">
      <c r="A1943" s="31">
        <v>25</v>
      </c>
      <c r="B1943" s="31">
        <v>14</v>
      </c>
      <c r="C1943" s="31">
        <v>3</v>
      </c>
      <c r="D1943" s="33">
        <v>3538.64</v>
      </c>
      <c r="E1943" s="33">
        <v>3913.08</v>
      </c>
      <c r="F1943" s="33">
        <v>4525.92</v>
      </c>
      <c r="G1943" s="33">
        <v>5886.57</v>
      </c>
      <c r="H1943" s="33">
        <v>2387.29</v>
      </c>
      <c r="I1943" s="33">
        <v>2606.9499999999998</v>
      </c>
      <c r="J1943" s="33">
        <v>2845.79</v>
      </c>
      <c r="K1943" s="33">
        <v>3184.6</v>
      </c>
      <c r="L1943" s="33">
        <v>3492.85</v>
      </c>
      <c r="M1943" s="33">
        <v>3867.29</v>
      </c>
      <c r="N1943" s="33">
        <v>4480.13</v>
      </c>
      <c r="O1943" s="33">
        <v>5840.78</v>
      </c>
      <c r="P1943" s="33">
        <v>2341.5</v>
      </c>
      <c r="Q1943" s="33">
        <v>2561.16</v>
      </c>
      <c r="R1943" s="33">
        <v>2800</v>
      </c>
      <c r="S1943" s="33">
        <v>3138.81</v>
      </c>
      <c r="T1943" s="33">
        <v>0</v>
      </c>
      <c r="U1943" s="33">
        <v>12.43</v>
      </c>
    </row>
    <row r="1944" spans="1:21" x14ac:dyDescent="0.2">
      <c r="A1944" s="31">
        <v>25</v>
      </c>
      <c r="B1944" s="31">
        <v>15</v>
      </c>
      <c r="C1944" s="31">
        <v>3</v>
      </c>
      <c r="D1944" s="33">
        <v>3536.51</v>
      </c>
      <c r="E1944" s="33">
        <v>3910.95</v>
      </c>
      <c r="F1944" s="33">
        <v>4523.79</v>
      </c>
      <c r="G1944" s="33">
        <v>5884.44</v>
      </c>
      <c r="H1944" s="33">
        <v>2385.16</v>
      </c>
      <c r="I1944" s="33">
        <v>2604.8200000000002</v>
      </c>
      <c r="J1944" s="33">
        <v>2843.66</v>
      </c>
      <c r="K1944" s="33">
        <v>3182.47</v>
      </c>
      <c r="L1944" s="33">
        <v>3490.72</v>
      </c>
      <c r="M1944" s="33">
        <v>3865.16</v>
      </c>
      <c r="N1944" s="33">
        <v>4478</v>
      </c>
      <c r="O1944" s="33">
        <v>5838.65</v>
      </c>
      <c r="P1944" s="33">
        <v>2339.37</v>
      </c>
      <c r="Q1944" s="33">
        <v>2559.0300000000002</v>
      </c>
      <c r="R1944" s="33">
        <v>2797.87</v>
      </c>
      <c r="S1944" s="33">
        <v>3136.68</v>
      </c>
      <c r="T1944" s="33">
        <v>27.11</v>
      </c>
      <c r="U1944" s="33">
        <v>0</v>
      </c>
    </row>
    <row r="1945" spans="1:21" x14ac:dyDescent="0.2">
      <c r="A1945" s="31">
        <v>25</v>
      </c>
      <c r="B1945" s="31">
        <v>16</v>
      </c>
      <c r="C1945" s="31">
        <v>3</v>
      </c>
      <c r="D1945" s="33">
        <v>3533.51</v>
      </c>
      <c r="E1945" s="33">
        <v>3907.95</v>
      </c>
      <c r="F1945" s="33">
        <v>4520.79</v>
      </c>
      <c r="G1945" s="33">
        <v>5881.44</v>
      </c>
      <c r="H1945" s="33">
        <v>2382.16</v>
      </c>
      <c r="I1945" s="33">
        <v>2601.8200000000002</v>
      </c>
      <c r="J1945" s="33">
        <v>2840.66</v>
      </c>
      <c r="K1945" s="33">
        <v>3179.47</v>
      </c>
      <c r="L1945" s="33">
        <v>3487.71</v>
      </c>
      <c r="M1945" s="33">
        <v>3862.15</v>
      </c>
      <c r="N1945" s="33">
        <v>4474.99</v>
      </c>
      <c r="O1945" s="33">
        <v>5835.64</v>
      </c>
      <c r="P1945" s="33">
        <v>2336.36</v>
      </c>
      <c r="Q1945" s="33">
        <v>2556.02</v>
      </c>
      <c r="R1945" s="33">
        <v>2794.86</v>
      </c>
      <c r="S1945" s="33">
        <v>3133.67</v>
      </c>
      <c r="T1945" s="33">
        <v>15.34</v>
      </c>
      <c r="U1945" s="33">
        <v>0</v>
      </c>
    </row>
    <row r="1946" spans="1:21" x14ac:dyDescent="0.2">
      <c r="A1946" s="31">
        <v>25</v>
      </c>
      <c r="B1946" s="31">
        <v>17</v>
      </c>
      <c r="C1946" s="31">
        <v>3</v>
      </c>
      <c r="D1946" s="33">
        <v>3464.83</v>
      </c>
      <c r="E1946" s="33">
        <v>3839.27</v>
      </c>
      <c r="F1946" s="33">
        <v>4452.1099999999997</v>
      </c>
      <c r="G1946" s="33">
        <v>5812.76</v>
      </c>
      <c r="H1946" s="33">
        <v>2313.48</v>
      </c>
      <c r="I1946" s="33">
        <v>2533.14</v>
      </c>
      <c r="J1946" s="33">
        <v>2771.98</v>
      </c>
      <c r="K1946" s="33">
        <v>3110.79</v>
      </c>
      <c r="L1946" s="33">
        <v>3419.04</v>
      </c>
      <c r="M1946" s="33">
        <v>3793.48</v>
      </c>
      <c r="N1946" s="33">
        <v>4406.32</v>
      </c>
      <c r="O1946" s="33">
        <v>5766.97</v>
      </c>
      <c r="P1946" s="33">
        <v>2267.69</v>
      </c>
      <c r="Q1946" s="33">
        <v>2487.35</v>
      </c>
      <c r="R1946" s="33">
        <v>2726.19</v>
      </c>
      <c r="S1946" s="33">
        <v>3065</v>
      </c>
      <c r="T1946" s="33">
        <v>76.63</v>
      </c>
      <c r="U1946" s="33">
        <v>0</v>
      </c>
    </row>
    <row r="1947" spans="1:21" x14ac:dyDescent="0.2">
      <c r="A1947" s="31">
        <v>25</v>
      </c>
      <c r="B1947" s="31">
        <v>18</v>
      </c>
      <c r="C1947" s="31">
        <v>3</v>
      </c>
      <c r="D1947" s="33">
        <v>3514.86</v>
      </c>
      <c r="E1947" s="33">
        <v>3889.3</v>
      </c>
      <c r="F1947" s="33">
        <v>4502.1400000000003</v>
      </c>
      <c r="G1947" s="33">
        <v>5862.79</v>
      </c>
      <c r="H1947" s="33">
        <v>2363.5100000000002</v>
      </c>
      <c r="I1947" s="33">
        <v>2583.17</v>
      </c>
      <c r="J1947" s="33">
        <v>2822.01</v>
      </c>
      <c r="K1947" s="33">
        <v>3160.82</v>
      </c>
      <c r="L1947" s="33">
        <v>3469.07</v>
      </c>
      <c r="M1947" s="33">
        <v>3843.51</v>
      </c>
      <c r="N1947" s="33">
        <v>4456.3500000000004</v>
      </c>
      <c r="O1947" s="33">
        <v>5817</v>
      </c>
      <c r="P1947" s="33">
        <v>2317.7199999999998</v>
      </c>
      <c r="Q1947" s="33">
        <v>2537.38</v>
      </c>
      <c r="R1947" s="33">
        <v>2776.22</v>
      </c>
      <c r="S1947" s="33">
        <v>3115.03</v>
      </c>
      <c r="T1947" s="33">
        <v>0</v>
      </c>
      <c r="U1947" s="33">
        <v>6.53</v>
      </c>
    </row>
    <row r="1948" spans="1:21" x14ac:dyDescent="0.2">
      <c r="A1948" s="31">
        <v>25</v>
      </c>
      <c r="B1948" s="31">
        <v>19</v>
      </c>
      <c r="C1948" s="31">
        <v>3</v>
      </c>
      <c r="D1948" s="33">
        <v>3531.29</v>
      </c>
      <c r="E1948" s="33">
        <v>3905.73</v>
      </c>
      <c r="F1948" s="33">
        <v>4518.57</v>
      </c>
      <c r="G1948" s="33">
        <v>5879.22</v>
      </c>
      <c r="H1948" s="33">
        <v>2379.94</v>
      </c>
      <c r="I1948" s="33">
        <v>2599.6</v>
      </c>
      <c r="J1948" s="33">
        <v>2838.44</v>
      </c>
      <c r="K1948" s="33">
        <v>3177.25</v>
      </c>
      <c r="L1948" s="33">
        <v>3485.5</v>
      </c>
      <c r="M1948" s="33">
        <v>3859.94</v>
      </c>
      <c r="N1948" s="33">
        <v>4472.78</v>
      </c>
      <c r="O1948" s="33">
        <v>5833.43</v>
      </c>
      <c r="P1948" s="33">
        <v>2334.15</v>
      </c>
      <c r="Q1948" s="33">
        <v>2553.81</v>
      </c>
      <c r="R1948" s="33">
        <v>2792.65</v>
      </c>
      <c r="S1948" s="33">
        <v>3131.46</v>
      </c>
      <c r="T1948" s="33">
        <v>0</v>
      </c>
      <c r="U1948" s="33">
        <v>434.21</v>
      </c>
    </row>
    <row r="1949" spans="1:21" x14ac:dyDescent="0.2">
      <c r="A1949" s="31">
        <v>25</v>
      </c>
      <c r="B1949" s="31">
        <v>20</v>
      </c>
      <c r="C1949" s="31">
        <v>3</v>
      </c>
      <c r="D1949" s="33">
        <v>3528.06</v>
      </c>
      <c r="E1949" s="33">
        <v>3902.5</v>
      </c>
      <c r="F1949" s="33">
        <v>4515.34</v>
      </c>
      <c r="G1949" s="33">
        <v>5875.99</v>
      </c>
      <c r="H1949" s="33">
        <v>2376.71</v>
      </c>
      <c r="I1949" s="33">
        <v>2596.37</v>
      </c>
      <c r="J1949" s="33">
        <v>2835.21</v>
      </c>
      <c r="K1949" s="33">
        <v>3174.02</v>
      </c>
      <c r="L1949" s="33">
        <v>3482.26</v>
      </c>
      <c r="M1949" s="33">
        <v>3856.7</v>
      </c>
      <c r="N1949" s="33">
        <v>4469.54</v>
      </c>
      <c r="O1949" s="33">
        <v>5830.19</v>
      </c>
      <c r="P1949" s="33">
        <v>2330.91</v>
      </c>
      <c r="Q1949" s="33">
        <v>2550.5700000000002</v>
      </c>
      <c r="R1949" s="33">
        <v>2789.41</v>
      </c>
      <c r="S1949" s="33">
        <v>3128.22</v>
      </c>
      <c r="T1949" s="33">
        <v>0</v>
      </c>
      <c r="U1949" s="33">
        <v>5.05</v>
      </c>
    </row>
    <row r="1950" spans="1:21" x14ac:dyDescent="0.2">
      <c r="A1950" s="31">
        <v>25</v>
      </c>
      <c r="B1950" s="31">
        <v>21</v>
      </c>
      <c r="C1950" s="31">
        <v>3</v>
      </c>
      <c r="D1950" s="33">
        <v>3537.1</v>
      </c>
      <c r="E1950" s="33">
        <v>3911.54</v>
      </c>
      <c r="F1950" s="33">
        <v>4524.38</v>
      </c>
      <c r="G1950" s="33">
        <v>5885.03</v>
      </c>
      <c r="H1950" s="33">
        <v>2385.75</v>
      </c>
      <c r="I1950" s="33">
        <v>2605.41</v>
      </c>
      <c r="J1950" s="33">
        <v>2844.25</v>
      </c>
      <c r="K1950" s="33">
        <v>3183.06</v>
      </c>
      <c r="L1950" s="33">
        <v>3491.31</v>
      </c>
      <c r="M1950" s="33">
        <v>3865.75</v>
      </c>
      <c r="N1950" s="33">
        <v>4478.59</v>
      </c>
      <c r="O1950" s="33">
        <v>5839.24</v>
      </c>
      <c r="P1950" s="33">
        <v>2339.96</v>
      </c>
      <c r="Q1950" s="33">
        <v>2559.62</v>
      </c>
      <c r="R1950" s="33">
        <v>2798.46</v>
      </c>
      <c r="S1950" s="33">
        <v>3137.27</v>
      </c>
      <c r="T1950" s="33">
        <v>9.0500000000000007</v>
      </c>
      <c r="U1950" s="33">
        <v>0</v>
      </c>
    </row>
    <row r="1951" spans="1:21" x14ac:dyDescent="0.2">
      <c r="A1951" s="31">
        <v>25</v>
      </c>
      <c r="B1951" s="31">
        <v>22</v>
      </c>
      <c r="C1951" s="31">
        <v>3</v>
      </c>
      <c r="D1951" s="33">
        <v>3540.33</v>
      </c>
      <c r="E1951" s="33">
        <v>3914.77</v>
      </c>
      <c r="F1951" s="33">
        <v>4527.6099999999997</v>
      </c>
      <c r="G1951" s="33">
        <v>5888.26</v>
      </c>
      <c r="H1951" s="33">
        <v>2388.98</v>
      </c>
      <c r="I1951" s="33">
        <v>2608.64</v>
      </c>
      <c r="J1951" s="33">
        <v>2847.48</v>
      </c>
      <c r="K1951" s="33">
        <v>3186.29</v>
      </c>
      <c r="L1951" s="33">
        <v>3494.54</v>
      </c>
      <c r="M1951" s="33">
        <v>3868.98</v>
      </c>
      <c r="N1951" s="33">
        <v>4481.82</v>
      </c>
      <c r="O1951" s="33">
        <v>5842.47</v>
      </c>
      <c r="P1951" s="33">
        <v>2343.19</v>
      </c>
      <c r="Q1951" s="33">
        <v>2562.85</v>
      </c>
      <c r="R1951" s="33">
        <v>2801.69</v>
      </c>
      <c r="S1951" s="33">
        <v>3140.5</v>
      </c>
      <c r="T1951" s="33">
        <v>19.7</v>
      </c>
      <c r="U1951" s="33">
        <v>0</v>
      </c>
    </row>
    <row r="1952" spans="1:21" x14ac:dyDescent="0.2">
      <c r="A1952" s="31">
        <v>25</v>
      </c>
      <c r="B1952" s="31">
        <v>23</v>
      </c>
      <c r="C1952" s="31">
        <v>3</v>
      </c>
      <c r="D1952" s="33">
        <v>2993.24</v>
      </c>
      <c r="E1952" s="33">
        <v>3367.68</v>
      </c>
      <c r="F1952" s="33">
        <v>3980.52</v>
      </c>
      <c r="G1952" s="33">
        <v>5341.17</v>
      </c>
      <c r="H1952" s="33">
        <v>1841.89</v>
      </c>
      <c r="I1952" s="33">
        <v>2061.5500000000002</v>
      </c>
      <c r="J1952" s="33">
        <v>2300.39</v>
      </c>
      <c r="K1952" s="33">
        <v>2639.2</v>
      </c>
      <c r="L1952" s="33">
        <v>2947.45</v>
      </c>
      <c r="M1952" s="33">
        <v>3321.89</v>
      </c>
      <c r="N1952" s="33">
        <v>3934.73</v>
      </c>
      <c r="O1952" s="33">
        <v>5295.38</v>
      </c>
      <c r="P1952" s="33">
        <v>1796.1</v>
      </c>
      <c r="Q1952" s="33">
        <v>2015.76</v>
      </c>
      <c r="R1952" s="33">
        <v>2254.6</v>
      </c>
      <c r="S1952" s="33">
        <v>2593.41</v>
      </c>
      <c r="T1952" s="33">
        <v>0</v>
      </c>
      <c r="U1952" s="33">
        <v>25.22</v>
      </c>
    </row>
    <row r="1953" spans="1:21" x14ac:dyDescent="0.2">
      <c r="A1953" s="31">
        <v>26</v>
      </c>
      <c r="B1953" s="31">
        <v>0</v>
      </c>
      <c r="C1953" s="31">
        <v>3</v>
      </c>
      <c r="D1953" s="33">
        <v>3546.19</v>
      </c>
      <c r="E1953" s="33">
        <v>3920.63</v>
      </c>
      <c r="F1953" s="33">
        <v>4533.47</v>
      </c>
      <c r="G1953" s="33">
        <v>5894.12</v>
      </c>
      <c r="H1953" s="33">
        <v>2394.84</v>
      </c>
      <c r="I1953" s="33">
        <v>2614.5</v>
      </c>
      <c r="J1953" s="33">
        <v>2853.34</v>
      </c>
      <c r="K1953" s="33">
        <v>3192.15</v>
      </c>
      <c r="L1953" s="33">
        <v>3500.4</v>
      </c>
      <c r="M1953" s="33">
        <v>3874.84</v>
      </c>
      <c r="N1953" s="33">
        <v>4487.68</v>
      </c>
      <c r="O1953" s="33">
        <v>5848.33</v>
      </c>
      <c r="P1953" s="33">
        <v>2349.0500000000002</v>
      </c>
      <c r="Q1953" s="33">
        <v>2568.71</v>
      </c>
      <c r="R1953" s="33">
        <v>2807.55</v>
      </c>
      <c r="S1953" s="33">
        <v>3146.36</v>
      </c>
      <c r="T1953" s="33">
        <v>0</v>
      </c>
      <c r="U1953" s="33">
        <v>818.7</v>
      </c>
    </row>
    <row r="1954" spans="1:21" x14ac:dyDescent="0.2">
      <c r="A1954" s="31">
        <v>26</v>
      </c>
      <c r="B1954" s="31">
        <v>1</v>
      </c>
      <c r="C1954" s="31">
        <v>3</v>
      </c>
      <c r="D1954" s="33">
        <v>2790.01</v>
      </c>
      <c r="E1954" s="33">
        <v>3164.45</v>
      </c>
      <c r="F1954" s="33">
        <v>3777.29</v>
      </c>
      <c r="G1954" s="33">
        <v>5137.9399999999996</v>
      </c>
      <c r="H1954" s="33">
        <v>1638.66</v>
      </c>
      <c r="I1954" s="33">
        <v>1858.32</v>
      </c>
      <c r="J1954" s="33">
        <v>2097.16</v>
      </c>
      <c r="K1954" s="33">
        <v>2435.9699999999998</v>
      </c>
      <c r="L1954" s="33">
        <v>2744.22</v>
      </c>
      <c r="M1954" s="33">
        <v>3118.66</v>
      </c>
      <c r="N1954" s="33">
        <v>3731.5</v>
      </c>
      <c r="O1954" s="33">
        <v>5092.1499999999996</v>
      </c>
      <c r="P1954" s="33">
        <v>1592.87</v>
      </c>
      <c r="Q1954" s="33">
        <v>1812.53</v>
      </c>
      <c r="R1954" s="33">
        <v>2051.37</v>
      </c>
      <c r="S1954" s="33">
        <v>2390.1799999999998</v>
      </c>
      <c r="T1954" s="33">
        <v>0</v>
      </c>
      <c r="U1954" s="33">
        <v>705.18</v>
      </c>
    </row>
    <row r="1955" spans="1:21" x14ac:dyDescent="0.2">
      <c r="A1955" s="31">
        <v>26</v>
      </c>
      <c r="B1955" s="31">
        <v>2</v>
      </c>
      <c r="C1955" s="31">
        <v>3</v>
      </c>
      <c r="D1955" s="33">
        <v>2372.1999999999998</v>
      </c>
      <c r="E1955" s="33">
        <v>2746.64</v>
      </c>
      <c r="F1955" s="33">
        <v>3359.48</v>
      </c>
      <c r="G1955" s="33">
        <v>4720.13</v>
      </c>
      <c r="H1955" s="33">
        <v>1220.8499999999999</v>
      </c>
      <c r="I1955" s="33">
        <v>1440.51</v>
      </c>
      <c r="J1955" s="33">
        <v>1679.35</v>
      </c>
      <c r="K1955" s="33">
        <v>2018.16</v>
      </c>
      <c r="L1955" s="33">
        <v>2326.41</v>
      </c>
      <c r="M1955" s="33">
        <v>2700.85</v>
      </c>
      <c r="N1955" s="33">
        <v>3313.69</v>
      </c>
      <c r="O1955" s="33">
        <v>4674.34</v>
      </c>
      <c r="P1955" s="33">
        <v>1175.06</v>
      </c>
      <c r="Q1955" s="33">
        <v>1394.72</v>
      </c>
      <c r="R1955" s="33">
        <v>1633.56</v>
      </c>
      <c r="S1955" s="33">
        <v>1972.37</v>
      </c>
      <c r="T1955" s="33">
        <v>0</v>
      </c>
      <c r="U1955" s="33">
        <v>282.12</v>
      </c>
    </row>
    <row r="1956" spans="1:21" x14ac:dyDescent="0.2">
      <c r="A1956" s="31">
        <v>26</v>
      </c>
      <c r="B1956" s="31">
        <v>3</v>
      </c>
      <c r="C1956" s="31">
        <v>3</v>
      </c>
      <c r="D1956" s="33">
        <v>2351.2399999999998</v>
      </c>
      <c r="E1956" s="33">
        <v>2725.68</v>
      </c>
      <c r="F1956" s="33">
        <v>3338.52</v>
      </c>
      <c r="G1956" s="33">
        <v>4699.17</v>
      </c>
      <c r="H1956" s="33">
        <v>1199.8900000000001</v>
      </c>
      <c r="I1956" s="33">
        <v>1419.55</v>
      </c>
      <c r="J1956" s="33">
        <v>1658.39</v>
      </c>
      <c r="K1956" s="33">
        <v>1997.2</v>
      </c>
      <c r="L1956" s="33">
        <v>2305.4499999999998</v>
      </c>
      <c r="M1956" s="33">
        <v>2679.89</v>
      </c>
      <c r="N1956" s="33">
        <v>3292.73</v>
      </c>
      <c r="O1956" s="33">
        <v>4653.38</v>
      </c>
      <c r="P1956" s="33">
        <v>1154.0999999999999</v>
      </c>
      <c r="Q1956" s="33">
        <v>1373.76</v>
      </c>
      <c r="R1956" s="33">
        <v>1612.6</v>
      </c>
      <c r="S1956" s="33">
        <v>1951.41</v>
      </c>
      <c r="T1956" s="33">
        <v>0</v>
      </c>
      <c r="U1956" s="33">
        <v>89.04</v>
      </c>
    </row>
    <row r="1957" spans="1:21" x14ac:dyDescent="0.2">
      <c r="A1957" s="31">
        <v>26</v>
      </c>
      <c r="B1957" s="31">
        <v>4</v>
      </c>
      <c r="C1957" s="31">
        <v>3</v>
      </c>
      <c r="D1957" s="33">
        <v>2380.4</v>
      </c>
      <c r="E1957" s="33">
        <v>2754.84</v>
      </c>
      <c r="F1957" s="33">
        <v>3367.68</v>
      </c>
      <c r="G1957" s="33">
        <v>4728.33</v>
      </c>
      <c r="H1957" s="33">
        <v>1229.05</v>
      </c>
      <c r="I1957" s="33">
        <v>1448.71</v>
      </c>
      <c r="J1957" s="33">
        <v>1687.55</v>
      </c>
      <c r="K1957" s="33">
        <v>2026.36</v>
      </c>
      <c r="L1957" s="33">
        <v>2334.61</v>
      </c>
      <c r="M1957" s="33">
        <v>2709.05</v>
      </c>
      <c r="N1957" s="33">
        <v>3321.89</v>
      </c>
      <c r="O1957" s="33">
        <v>4682.54</v>
      </c>
      <c r="P1957" s="33">
        <v>1183.26</v>
      </c>
      <c r="Q1957" s="33">
        <v>1402.92</v>
      </c>
      <c r="R1957" s="33">
        <v>1641.76</v>
      </c>
      <c r="S1957" s="33">
        <v>1980.57</v>
      </c>
      <c r="T1957" s="33">
        <v>106.69</v>
      </c>
      <c r="U1957" s="33">
        <v>0</v>
      </c>
    </row>
    <row r="1958" spans="1:21" x14ac:dyDescent="0.2">
      <c r="A1958" s="31">
        <v>26</v>
      </c>
      <c r="B1958" s="31">
        <v>5</v>
      </c>
      <c r="C1958" s="31">
        <v>3</v>
      </c>
      <c r="D1958" s="33">
        <v>2483</v>
      </c>
      <c r="E1958" s="33">
        <v>2857.44</v>
      </c>
      <c r="F1958" s="33">
        <v>3470.28</v>
      </c>
      <c r="G1958" s="33">
        <v>4830.93</v>
      </c>
      <c r="H1958" s="33">
        <v>1331.65</v>
      </c>
      <c r="I1958" s="33">
        <v>1551.31</v>
      </c>
      <c r="J1958" s="33">
        <v>1790.15</v>
      </c>
      <c r="K1958" s="33">
        <v>2128.96</v>
      </c>
      <c r="L1958" s="33">
        <v>2437.21</v>
      </c>
      <c r="M1958" s="33">
        <v>2811.65</v>
      </c>
      <c r="N1958" s="33">
        <v>3424.49</v>
      </c>
      <c r="O1958" s="33">
        <v>4785.1400000000003</v>
      </c>
      <c r="P1958" s="33">
        <v>1285.8599999999999</v>
      </c>
      <c r="Q1958" s="33">
        <v>1505.52</v>
      </c>
      <c r="R1958" s="33">
        <v>1744.36</v>
      </c>
      <c r="S1958" s="33">
        <v>2083.17</v>
      </c>
      <c r="T1958" s="33">
        <v>452.13</v>
      </c>
      <c r="U1958" s="33">
        <v>0</v>
      </c>
    </row>
    <row r="1959" spans="1:21" x14ac:dyDescent="0.2">
      <c r="A1959" s="31">
        <v>26</v>
      </c>
      <c r="B1959" s="31">
        <v>6</v>
      </c>
      <c r="C1959" s="31">
        <v>3</v>
      </c>
      <c r="D1959" s="33">
        <v>2989.76</v>
      </c>
      <c r="E1959" s="33">
        <v>3364.2</v>
      </c>
      <c r="F1959" s="33">
        <v>3977.04</v>
      </c>
      <c r="G1959" s="33">
        <v>5337.69</v>
      </c>
      <c r="H1959" s="33">
        <v>1838.41</v>
      </c>
      <c r="I1959" s="33">
        <v>2058.0700000000002</v>
      </c>
      <c r="J1959" s="33">
        <v>2296.91</v>
      </c>
      <c r="K1959" s="33">
        <v>2635.72</v>
      </c>
      <c r="L1959" s="33">
        <v>2943.97</v>
      </c>
      <c r="M1959" s="33">
        <v>3318.41</v>
      </c>
      <c r="N1959" s="33">
        <v>3931.25</v>
      </c>
      <c r="O1959" s="33">
        <v>5291.9</v>
      </c>
      <c r="P1959" s="33">
        <v>1792.62</v>
      </c>
      <c r="Q1959" s="33">
        <v>2012.28</v>
      </c>
      <c r="R1959" s="33">
        <v>2251.12</v>
      </c>
      <c r="S1959" s="33">
        <v>2589.9299999999998</v>
      </c>
      <c r="T1959" s="33">
        <v>0</v>
      </c>
      <c r="U1959" s="33">
        <v>59.65</v>
      </c>
    </row>
    <row r="1960" spans="1:21" x14ac:dyDescent="0.2">
      <c r="A1960" s="31">
        <v>26</v>
      </c>
      <c r="B1960" s="31">
        <v>7</v>
      </c>
      <c r="C1960" s="31">
        <v>3</v>
      </c>
      <c r="D1960" s="33">
        <v>3469.16</v>
      </c>
      <c r="E1960" s="33">
        <v>3843.6</v>
      </c>
      <c r="F1960" s="33">
        <v>4456.4399999999996</v>
      </c>
      <c r="G1960" s="33">
        <v>5817.09</v>
      </c>
      <c r="H1960" s="33">
        <v>2317.81</v>
      </c>
      <c r="I1960" s="33">
        <v>2537.4699999999998</v>
      </c>
      <c r="J1960" s="33">
        <v>2776.31</v>
      </c>
      <c r="K1960" s="33">
        <v>3115.12</v>
      </c>
      <c r="L1960" s="33">
        <v>3423.37</v>
      </c>
      <c r="M1960" s="33">
        <v>3797.81</v>
      </c>
      <c r="N1960" s="33">
        <v>4410.6499999999996</v>
      </c>
      <c r="O1960" s="33">
        <v>5771.3</v>
      </c>
      <c r="P1960" s="33">
        <v>2272.02</v>
      </c>
      <c r="Q1960" s="33">
        <v>2491.6799999999998</v>
      </c>
      <c r="R1960" s="33">
        <v>2730.52</v>
      </c>
      <c r="S1960" s="33">
        <v>3069.33</v>
      </c>
      <c r="T1960" s="33">
        <v>0</v>
      </c>
      <c r="U1960" s="33">
        <v>400.94</v>
      </c>
    </row>
    <row r="1961" spans="1:21" x14ac:dyDescent="0.2">
      <c r="A1961" s="31">
        <v>26</v>
      </c>
      <c r="B1961" s="31">
        <v>8</v>
      </c>
      <c r="C1961" s="31">
        <v>3</v>
      </c>
      <c r="D1961" s="33">
        <v>3025.58</v>
      </c>
      <c r="E1961" s="33">
        <v>3400.02</v>
      </c>
      <c r="F1961" s="33">
        <v>4012.86</v>
      </c>
      <c r="G1961" s="33">
        <v>5373.51</v>
      </c>
      <c r="H1961" s="33">
        <v>1874.23</v>
      </c>
      <c r="I1961" s="33">
        <v>2093.89</v>
      </c>
      <c r="J1961" s="33">
        <v>2332.73</v>
      </c>
      <c r="K1961" s="33">
        <v>2671.54</v>
      </c>
      <c r="L1961" s="33">
        <v>2979.79</v>
      </c>
      <c r="M1961" s="33">
        <v>3354.23</v>
      </c>
      <c r="N1961" s="33">
        <v>3967.07</v>
      </c>
      <c r="O1961" s="33">
        <v>5327.72</v>
      </c>
      <c r="P1961" s="33">
        <v>1828.44</v>
      </c>
      <c r="Q1961" s="33">
        <v>2048.1</v>
      </c>
      <c r="R1961" s="33">
        <v>2286.94</v>
      </c>
      <c r="S1961" s="33">
        <v>2625.75</v>
      </c>
      <c r="T1961" s="33">
        <v>13.52</v>
      </c>
      <c r="U1961" s="33">
        <v>0</v>
      </c>
    </row>
    <row r="1962" spans="1:21" x14ac:dyDescent="0.2">
      <c r="A1962" s="31">
        <v>26</v>
      </c>
      <c r="B1962" s="31">
        <v>9</v>
      </c>
      <c r="C1962" s="31">
        <v>3</v>
      </c>
      <c r="D1962" s="33">
        <v>3554.64</v>
      </c>
      <c r="E1962" s="33">
        <v>3929.08</v>
      </c>
      <c r="F1962" s="33">
        <v>4541.92</v>
      </c>
      <c r="G1962" s="33">
        <v>5902.57</v>
      </c>
      <c r="H1962" s="33">
        <v>2403.29</v>
      </c>
      <c r="I1962" s="33">
        <v>2622.95</v>
      </c>
      <c r="J1962" s="33">
        <v>2861.79</v>
      </c>
      <c r="K1962" s="33">
        <v>3200.6</v>
      </c>
      <c r="L1962" s="33">
        <v>3508.85</v>
      </c>
      <c r="M1962" s="33">
        <v>3883.29</v>
      </c>
      <c r="N1962" s="33">
        <v>4496.13</v>
      </c>
      <c r="O1962" s="33">
        <v>5856.78</v>
      </c>
      <c r="P1962" s="33">
        <v>2357.5</v>
      </c>
      <c r="Q1962" s="33">
        <v>2577.16</v>
      </c>
      <c r="R1962" s="33">
        <v>2816</v>
      </c>
      <c r="S1962" s="33">
        <v>3154.81</v>
      </c>
      <c r="T1962" s="33">
        <v>0</v>
      </c>
      <c r="U1962" s="33">
        <v>401.37</v>
      </c>
    </row>
    <row r="1963" spans="1:21" x14ac:dyDescent="0.2">
      <c r="A1963" s="31">
        <v>26</v>
      </c>
      <c r="B1963" s="31">
        <v>10</v>
      </c>
      <c r="C1963" s="31">
        <v>3</v>
      </c>
      <c r="D1963" s="33">
        <v>3556.07</v>
      </c>
      <c r="E1963" s="33">
        <v>3930.51</v>
      </c>
      <c r="F1963" s="33">
        <v>4543.3500000000004</v>
      </c>
      <c r="G1963" s="33">
        <v>5904</v>
      </c>
      <c r="H1963" s="33">
        <v>2404.7199999999998</v>
      </c>
      <c r="I1963" s="33">
        <v>2624.38</v>
      </c>
      <c r="J1963" s="33">
        <v>2863.22</v>
      </c>
      <c r="K1963" s="33">
        <v>3202.03</v>
      </c>
      <c r="L1963" s="33">
        <v>3510.28</v>
      </c>
      <c r="M1963" s="33">
        <v>3884.72</v>
      </c>
      <c r="N1963" s="33">
        <v>4497.5600000000004</v>
      </c>
      <c r="O1963" s="33">
        <v>5858.21</v>
      </c>
      <c r="P1963" s="33">
        <v>2358.9299999999998</v>
      </c>
      <c r="Q1963" s="33">
        <v>2578.59</v>
      </c>
      <c r="R1963" s="33">
        <v>2817.43</v>
      </c>
      <c r="S1963" s="33">
        <v>3156.24</v>
      </c>
      <c r="T1963" s="33">
        <v>0</v>
      </c>
      <c r="U1963" s="33">
        <v>526.46</v>
      </c>
    </row>
    <row r="1964" spans="1:21" x14ac:dyDescent="0.2">
      <c r="A1964" s="31">
        <v>26</v>
      </c>
      <c r="B1964" s="31">
        <v>11</v>
      </c>
      <c r="C1964" s="31">
        <v>3</v>
      </c>
      <c r="D1964" s="33">
        <v>3548.25</v>
      </c>
      <c r="E1964" s="33">
        <v>3922.69</v>
      </c>
      <c r="F1964" s="33">
        <v>4535.53</v>
      </c>
      <c r="G1964" s="33">
        <v>5896.18</v>
      </c>
      <c r="H1964" s="33">
        <v>2396.9</v>
      </c>
      <c r="I1964" s="33">
        <v>2616.56</v>
      </c>
      <c r="J1964" s="33">
        <v>2855.4</v>
      </c>
      <c r="K1964" s="33">
        <v>3194.21</v>
      </c>
      <c r="L1964" s="33">
        <v>3502.46</v>
      </c>
      <c r="M1964" s="33">
        <v>3876.9</v>
      </c>
      <c r="N1964" s="33">
        <v>4489.74</v>
      </c>
      <c r="O1964" s="33">
        <v>5850.39</v>
      </c>
      <c r="P1964" s="33">
        <v>2351.11</v>
      </c>
      <c r="Q1964" s="33">
        <v>2570.77</v>
      </c>
      <c r="R1964" s="33">
        <v>2809.61</v>
      </c>
      <c r="S1964" s="33">
        <v>3148.42</v>
      </c>
      <c r="T1964" s="33">
        <v>0</v>
      </c>
      <c r="U1964" s="33">
        <v>521.48</v>
      </c>
    </row>
    <row r="1965" spans="1:21" x14ac:dyDescent="0.2">
      <c r="A1965" s="31">
        <v>26</v>
      </c>
      <c r="B1965" s="31">
        <v>12</v>
      </c>
      <c r="C1965" s="31">
        <v>3</v>
      </c>
      <c r="D1965" s="33">
        <v>3550.33</v>
      </c>
      <c r="E1965" s="33">
        <v>3924.77</v>
      </c>
      <c r="F1965" s="33">
        <v>4537.6099999999997</v>
      </c>
      <c r="G1965" s="33">
        <v>5898.26</v>
      </c>
      <c r="H1965" s="33">
        <v>2398.98</v>
      </c>
      <c r="I1965" s="33">
        <v>2618.64</v>
      </c>
      <c r="J1965" s="33">
        <v>2857.48</v>
      </c>
      <c r="K1965" s="33">
        <v>3196.29</v>
      </c>
      <c r="L1965" s="33">
        <v>3504.54</v>
      </c>
      <c r="M1965" s="33">
        <v>3878.98</v>
      </c>
      <c r="N1965" s="33">
        <v>4491.82</v>
      </c>
      <c r="O1965" s="33">
        <v>5852.47</v>
      </c>
      <c r="P1965" s="33">
        <v>2353.19</v>
      </c>
      <c r="Q1965" s="33">
        <v>2572.85</v>
      </c>
      <c r="R1965" s="33">
        <v>2811.69</v>
      </c>
      <c r="S1965" s="33">
        <v>3150.5</v>
      </c>
      <c r="T1965" s="33">
        <v>0</v>
      </c>
      <c r="U1965" s="33">
        <v>526.86</v>
      </c>
    </row>
    <row r="1966" spans="1:21" x14ac:dyDescent="0.2">
      <c r="A1966" s="31">
        <v>26</v>
      </c>
      <c r="B1966" s="31">
        <v>13</v>
      </c>
      <c r="C1966" s="31">
        <v>3</v>
      </c>
      <c r="D1966" s="33">
        <v>3547.05</v>
      </c>
      <c r="E1966" s="33">
        <v>3921.49</v>
      </c>
      <c r="F1966" s="33">
        <v>4534.33</v>
      </c>
      <c r="G1966" s="33">
        <v>5894.98</v>
      </c>
      <c r="H1966" s="33">
        <v>2395.6999999999998</v>
      </c>
      <c r="I1966" s="33">
        <v>2615.36</v>
      </c>
      <c r="J1966" s="33">
        <v>2854.2</v>
      </c>
      <c r="K1966" s="33">
        <v>3193.01</v>
      </c>
      <c r="L1966" s="33">
        <v>3501.26</v>
      </c>
      <c r="M1966" s="33">
        <v>3875.7</v>
      </c>
      <c r="N1966" s="33">
        <v>4488.54</v>
      </c>
      <c r="O1966" s="33">
        <v>5849.19</v>
      </c>
      <c r="P1966" s="33">
        <v>2349.91</v>
      </c>
      <c r="Q1966" s="33">
        <v>2569.5700000000002</v>
      </c>
      <c r="R1966" s="33">
        <v>2808.41</v>
      </c>
      <c r="S1966" s="33">
        <v>3147.22</v>
      </c>
      <c r="T1966" s="33">
        <v>0</v>
      </c>
      <c r="U1966" s="33">
        <v>542.64</v>
      </c>
    </row>
    <row r="1967" spans="1:21" x14ac:dyDescent="0.2">
      <c r="A1967" s="31">
        <v>26</v>
      </c>
      <c r="B1967" s="31">
        <v>14</v>
      </c>
      <c r="C1967" s="31">
        <v>3</v>
      </c>
      <c r="D1967" s="33">
        <v>3549.06</v>
      </c>
      <c r="E1967" s="33">
        <v>3923.5</v>
      </c>
      <c r="F1967" s="33">
        <v>4536.34</v>
      </c>
      <c r="G1967" s="33">
        <v>5896.99</v>
      </c>
      <c r="H1967" s="33">
        <v>2397.71</v>
      </c>
      <c r="I1967" s="33">
        <v>2617.37</v>
      </c>
      <c r="J1967" s="33">
        <v>2856.21</v>
      </c>
      <c r="K1967" s="33">
        <v>3195.02</v>
      </c>
      <c r="L1967" s="33">
        <v>3503.27</v>
      </c>
      <c r="M1967" s="33">
        <v>3877.71</v>
      </c>
      <c r="N1967" s="33">
        <v>4490.55</v>
      </c>
      <c r="O1967" s="33">
        <v>5851.2</v>
      </c>
      <c r="P1967" s="33">
        <v>2351.92</v>
      </c>
      <c r="Q1967" s="33">
        <v>2571.58</v>
      </c>
      <c r="R1967" s="33">
        <v>2810.42</v>
      </c>
      <c r="S1967" s="33">
        <v>3149.23</v>
      </c>
      <c r="T1967" s="33">
        <v>0</v>
      </c>
      <c r="U1967" s="33">
        <v>544.48</v>
      </c>
    </row>
    <row r="1968" spans="1:21" x14ac:dyDescent="0.2">
      <c r="A1968" s="31">
        <v>26</v>
      </c>
      <c r="B1968" s="31">
        <v>15</v>
      </c>
      <c r="C1968" s="31">
        <v>3</v>
      </c>
      <c r="D1968" s="33">
        <v>3549.28</v>
      </c>
      <c r="E1968" s="33">
        <v>3923.72</v>
      </c>
      <c r="F1968" s="33">
        <v>4536.5600000000004</v>
      </c>
      <c r="G1968" s="33">
        <v>5897.21</v>
      </c>
      <c r="H1968" s="33">
        <v>2397.9299999999998</v>
      </c>
      <c r="I1968" s="33">
        <v>2617.59</v>
      </c>
      <c r="J1968" s="33">
        <v>2856.43</v>
      </c>
      <c r="K1968" s="33">
        <v>3195.24</v>
      </c>
      <c r="L1968" s="33">
        <v>3503.49</v>
      </c>
      <c r="M1968" s="33">
        <v>3877.93</v>
      </c>
      <c r="N1968" s="33">
        <v>4490.7700000000004</v>
      </c>
      <c r="O1968" s="33">
        <v>5851.42</v>
      </c>
      <c r="P1968" s="33">
        <v>2352.14</v>
      </c>
      <c r="Q1968" s="33">
        <v>2571.8000000000002</v>
      </c>
      <c r="R1968" s="33">
        <v>2810.64</v>
      </c>
      <c r="S1968" s="33">
        <v>3149.45</v>
      </c>
      <c r="T1968" s="33">
        <v>0</v>
      </c>
      <c r="U1968" s="33">
        <v>543.87</v>
      </c>
    </row>
    <row r="1969" spans="1:21" x14ac:dyDescent="0.2">
      <c r="A1969" s="31">
        <v>26</v>
      </c>
      <c r="B1969" s="31">
        <v>16</v>
      </c>
      <c r="C1969" s="31">
        <v>3</v>
      </c>
      <c r="D1969" s="33">
        <v>3548.13</v>
      </c>
      <c r="E1969" s="33">
        <v>3922.57</v>
      </c>
      <c r="F1969" s="33">
        <v>4535.41</v>
      </c>
      <c r="G1969" s="33">
        <v>5896.06</v>
      </c>
      <c r="H1969" s="33">
        <v>2396.7800000000002</v>
      </c>
      <c r="I1969" s="33">
        <v>2616.44</v>
      </c>
      <c r="J1969" s="33">
        <v>2855.28</v>
      </c>
      <c r="K1969" s="33">
        <v>3194.09</v>
      </c>
      <c r="L1969" s="33">
        <v>3502.34</v>
      </c>
      <c r="M1969" s="33">
        <v>3876.78</v>
      </c>
      <c r="N1969" s="33">
        <v>4489.62</v>
      </c>
      <c r="O1969" s="33">
        <v>5850.27</v>
      </c>
      <c r="P1969" s="33">
        <v>2350.9899999999998</v>
      </c>
      <c r="Q1969" s="33">
        <v>2570.65</v>
      </c>
      <c r="R1969" s="33">
        <v>2809.49</v>
      </c>
      <c r="S1969" s="33">
        <v>3148.3</v>
      </c>
      <c r="T1969" s="33">
        <v>0</v>
      </c>
      <c r="U1969" s="33">
        <v>474.51</v>
      </c>
    </row>
    <row r="1970" spans="1:21" x14ac:dyDescent="0.2">
      <c r="A1970" s="31">
        <v>26</v>
      </c>
      <c r="B1970" s="31">
        <v>17</v>
      </c>
      <c r="C1970" s="31">
        <v>3</v>
      </c>
      <c r="D1970" s="33">
        <v>3530.09</v>
      </c>
      <c r="E1970" s="33">
        <v>3904.53</v>
      </c>
      <c r="F1970" s="33">
        <v>4517.37</v>
      </c>
      <c r="G1970" s="33">
        <v>5878.02</v>
      </c>
      <c r="H1970" s="33">
        <v>2378.7399999999998</v>
      </c>
      <c r="I1970" s="33">
        <v>2598.4</v>
      </c>
      <c r="J1970" s="33">
        <v>2837.24</v>
      </c>
      <c r="K1970" s="33">
        <v>3176.05</v>
      </c>
      <c r="L1970" s="33">
        <v>3484.3</v>
      </c>
      <c r="M1970" s="33">
        <v>3858.74</v>
      </c>
      <c r="N1970" s="33">
        <v>4471.58</v>
      </c>
      <c r="O1970" s="33">
        <v>5832.23</v>
      </c>
      <c r="P1970" s="33">
        <v>2332.9499999999998</v>
      </c>
      <c r="Q1970" s="33">
        <v>2552.61</v>
      </c>
      <c r="R1970" s="33">
        <v>2791.45</v>
      </c>
      <c r="S1970" s="33">
        <v>3130.26</v>
      </c>
      <c r="T1970" s="33">
        <v>0</v>
      </c>
      <c r="U1970" s="33">
        <v>518.49</v>
      </c>
    </row>
    <row r="1971" spans="1:21" x14ac:dyDescent="0.2">
      <c r="A1971" s="31">
        <v>26</v>
      </c>
      <c r="B1971" s="31">
        <v>18</v>
      </c>
      <c r="C1971" s="31">
        <v>3</v>
      </c>
      <c r="D1971" s="33">
        <v>3527.87</v>
      </c>
      <c r="E1971" s="33">
        <v>3902.31</v>
      </c>
      <c r="F1971" s="33">
        <v>4515.1499999999996</v>
      </c>
      <c r="G1971" s="33">
        <v>5875.8</v>
      </c>
      <c r="H1971" s="33">
        <v>2376.52</v>
      </c>
      <c r="I1971" s="33">
        <v>2596.1799999999998</v>
      </c>
      <c r="J1971" s="33">
        <v>2835.02</v>
      </c>
      <c r="K1971" s="33">
        <v>3173.83</v>
      </c>
      <c r="L1971" s="33">
        <v>3482.08</v>
      </c>
      <c r="M1971" s="33">
        <v>3856.52</v>
      </c>
      <c r="N1971" s="33">
        <v>4469.3599999999997</v>
      </c>
      <c r="O1971" s="33">
        <v>5830.01</v>
      </c>
      <c r="P1971" s="33">
        <v>2330.73</v>
      </c>
      <c r="Q1971" s="33">
        <v>2550.39</v>
      </c>
      <c r="R1971" s="33">
        <v>2789.23</v>
      </c>
      <c r="S1971" s="33">
        <v>3128.04</v>
      </c>
      <c r="T1971" s="33">
        <v>0</v>
      </c>
      <c r="U1971" s="33">
        <v>410.64</v>
      </c>
    </row>
    <row r="1972" spans="1:21" x14ac:dyDescent="0.2">
      <c r="A1972" s="31">
        <v>26</v>
      </c>
      <c r="B1972" s="31">
        <v>19</v>
      </c>
      <c r="C1972" s="31">
        <v>3</v>
      </c>
      <c r="D1972" s="33">
        <v>3547.2</v>
      </c>
      <c r="E1972" s="33">
        <v>3921.64</v>
      </c>
      <c r="F1972" s="33">
        <v>4534.4799999999996</v>
      </c>
      <c r="G1972" s="33">
        <v>5895.13</v>
      </c>
      <c r="H1972" s="33">
        <v>2395.85</v>
      </c>
      <c r="I1972" s="33">
        <v>2615.5100000000002</v>
      </c>
      <c r="J1972" s="33">
        <v>2854.35</v>
      </c>
      <c r="K1972" s="33">
        <v>3193.16</v>
      </c>
      <c r="L1972" s="33">
        <v>3501.41</v>
      </c>
      <c r="M1972" s="33">
        <v>3875.85</v>
      </c>
      <c r="N1972" s="33">
        <v>4488.6899999999996</v>
      </c>
      <c r="O1972" s="33">
        <v>5849.34</v>
      </c>
      <c r="P1972" s="33">
        <v>2350.06</v>
      </c>
      <c r="Q1972" s="33">
        <v>2569.7199999999998</v>
      </c>
      <c r="R1972" s="33">
        <v>2808.56</v>
      </c>
      <c r="S1972" s="33">
        <v>3147.37</v>
      </c>
      <c r="T1972" s="33">
        <v>0</v>
      </c>
      <c r="U1972" s="33">
        <v>540.47</v>
      </c>
    </row>
    <row r="1973" spans="1:21" x14ac:dyDescent="0.2">
      <c r="A1973" s="31">
        <v>26</v>
      </c>
      <c r="B1973" s="31">
        <v>20</v>
      </c>
      <c r="C1973" s="31">
        <v>3</v>
      </c>
      <c r="D1973" s="33">
        <v>3540.14</v>
      </c>
      <c r="E1973" s="33">
        <v>3914.58</v>
      </c>
      <c r="F1973" s="33">
        <v>4527.42</v>
      </c>
      <c r="G1973" s="33">
        <v>5888.07</v>
      </c>
      <c r="H1973" s="33">
        <v>2388.79</v>
      </c>
      <c r="I1973" s="33">
        <v>2608.4499999999998</v>
      </c>
      <c r="J1973" s="33">
        <v>2847.29</v>
      </c>
      <c r="K1973" s="33">
        <v>3186.1</v>
      </c>
      <c r="L1973" s="33">
        <v>3494.35</v>
      </c>
      <c r="M1973" s="33">
        <v>3868.79</v>
      </c>
      <c r="N1973" s="33">
        <v>4481.63</v>
      </c>
      <c r="O1973" s="33">
        <v>5842.28</v>
      </c>
      <c r="P1973" s="33">
        <v>2343</v>
      </c>
      <c r="Q1973" s="33">
        <v>2562.66</v>
      </c>
      <c r="R1973" s="33">
        <v>2801.5</v>
      </c>
      <c r="S1973" s="33">
        <v>3140.31</v>
      </c>
      <c r="T1973" s="33">
        <v>0</v>
      </c>
      <c r="U1973" s="33">
        <v>533.97</v>
      </c>
    </row>
    <row r="1974" spans="1:21" x14ac:dyDescent="0.2">
      <c r="A1974" s="31">
        <v>26</v>
      </c>
      <c r="B1974" s="31">
        <v>21</v>
      </c>
      <c r="C1974" s="31">
        <v>3</v>
      </c>
      <c r="D1974" s="33">
        <v>3558.99</v>
      </c>
      <c r="E1974" s="33">
        <v>3933.43</v>
      </c>
      <c r="F1974" s="33">
        <v>4546.2700000000004</v>
      </c>
      <c r="G1974" s="33">
        <v>5906.92</v>
      </c>
      <c r="H1974" s="33">
        <v>2407.64</v>
      </c>
      <c r="I1974" s="33">
        <v>2627.3</v>
      </c>
      <c r="J1974" s="33">
        <v>2866.14</v>
      </c>
      <c r="K1974" s="33">
        <v>3204.95</v>
      </c>
      <c r="L1974" s="33">
        <v>3513.19</v>
      </c>
      <c r="M1974" s="33">
        <v>3887.63</v>
      </c>
      <c r="N1974" s="33">
        <v>4500.47</v>
      </c>
      <c r="O1974" s="33">
        <v>5861.12</v>
      </c>
      <c r="P1974" s="33">
        <v>2361.84</v>
      </c>
      <c r="Q1974" s="33">
        <v>2581.5</v>
      </c>
      <c r="R1974" s="33">
        <v>2820.34</v>
      </c>
      <c r="S1974" s="33">
        <v>3159.15</v>
      </c>
      <c r="T1974" s="33">
        <v>0</v>
      </c>
      <c r="U1974" s="33">
        <v>559.28</v>
      </c>
    </row>
    <row r="1975" spans="1:21" x14ac:dyDescent="0.2">
      <c r="A1975" s="31">
        <v>26</v>
      </c>
      <c r="B1975" s="31">
        <v>22</v>
      </c>
      <c r="C1975" s="31">
        <v>3</v>
      </c>
      <c r="D1975" s="33">
        <v>3552.77</v>
      </c>
      <c r="E1975" s="33">
        <v>3927.21</v>
      </c>
      <c r="F1975" s="33">
        <v>4540.05</v>
      </c>
      <c r="G1975" s="33">
        <v>5900.7</v>
      </c>
      <c r="H1975" s="33">
        <v>2401.42</v>
      </c>
      <c r="I1975" s="33">
        <v>2621.08</v>
      </c>
      <c r="J1975" s="33">
        <v>2859.92</v>
      </c>
      <c r="K1975" s="33">
        <v>3198.73</v>
      </c>
      <c r="L1975" s="33">
        <v>3506.98</v>
      </c>
      <c r="M1975" s="33">
        <v>3881.42</v>
      </c>
      <c r="N1975" s="33">
        <v>4494.26</v>
      </c>
      <c r="O1975" s="33">
        <v>5854.91</v>
      </c>
      <c r="P1975" s="33">
        <v>2355.63</v>
      </c>
      <c r="Q1975" s="33">
        <v>2575.29</v>
      </c>
      <c r="R1975" s="33">
        <v>2814.13</v>
      </c>
      <c r="S1975" s="33">
        <v>3152.94</v>
      </c>
      <c r="T1975" s="33">
        <v>0</v>
      </c>
      <c r="U1975" s="33">
        <v>519.02</v>
      </c>
    </row>
    <row r="1976" spans="1:21" x14ac:dyDescent="0.2">
      <c r="A1976" s="31">
        <v>26</v>
      </c>
      <c r="B1976" s="31">
        <v>23</v>
      </c>
      <c r="C1976" s="31">
        <v>3</v>
      </c>
      <c r="D1976" s="33">
        <v>2998</v>
      </c>
      <c r="E1976" s="33">
        <v>3372.44</v>
      </c>
      <c r="F1976" s="33">
        <v>3985.28</v>
      </c>
      <c r="G1976" s="33">
        <v>5345.93</v>
      </c>
      <c r="H1976" s="33">
        <v>1846.65</v>
      </c>
      <c r="I1976" s="33">
        <v>2066.31</v>
      </c>
      <c r="J1976" s="33">
        <v>2305.15</v>
      </c>
      <c r="K1976" s="33">
        <v>2643.96</v>
      </c>
      <c r="L1976" s="33">
        <v>2952.21</v>
      </c>
      <c r="M1976" s="33">
        <v>3326.65</v>
      </c>
      <c r="N1976" s="33">
        <v>3939.49</v>
      </c>
      <c r="O1976" s="33">
        <v>5300.14</v>
      </c>
      <c r="P1976" s="33">
        <v>1800.86</v>
      </c>
      <c r="Q1976" s="33">
        <v>2020.52</v>
      </c>
      <c r="R1976" s="33">
        <v>2259.36</v>
      </c>
      <c r="S1976" s="33">
        <v>2598.17</v>
      </c>
      <c r="T1976" s="33">
        <v>0</v>
      </c>
      <c r="U1976" s="33">
        <v>825.27</v>
      </c>
    </row>
    <row r="1977" spans="1:21" x14ac:dyDescent="0.2">
      <c r="A1977" s="31">
        <v>27</v>
      </c>
      <c r="B1977" s="31">
        <v>0</v>
      </c>
      <c r="C1977" s="31">
        <v>3</v>
      </c>
      <c r="D1977" s="33">
        <v>2961.31</v>
      </c>
      <c r="E1977" s="33">
        <v>3335.75</v>
      </c>
      <c r="F1977" s="33">
        <v>3948.59</v>
      </c>
      <c r="G1977" s="33">
        <v>5309.24</v>
      </c>
      <c r="H1977" s="33">
        <v>1809.96</v>
      </c>
      <c r="I1977" s="33">
        <v>2029.62</v>
      </c>
      <c r="J1977" s="33">
        <v>2268.46</v>
      </c>
      <c r="K1977" s="33">
        <v>2607.27</v>
      </c>
      <c r="L1977" s="33">
        <v>2915.52</v>
      </c>
      <c r="M1977" s="33">
        <v>3289.96</v>
      </c>
      <c r="N1977" s="33">
        <v>3902.8</v>
      </c>
      <c r="O1977" s="33">
        <v>5263.45</v>
      </c>
      <c r="P1977" s="33">
        <v>1764.17</v>
      </c>
      <c r="Q1977" s="33">
        <v>1983.83</v>
      </c>
      <c r="R1977" s="33">
        <v>2222.67</v>
      </c>
      <c r="S1977" s="33">
        <v>2561.48</v>
      </c>
      <c r="T1977" s="33">
        <v>0</v>
      </c>
      <c r="U1977" s="33">
        <v>4.26</v>
      </c>
    </row>
    <row r="1978" spans="1:21" x14ac:dyDescent="0.2">
      <c r="A1978" s="31">
        <v>27</v>
      </c>
      <c r="B1978" s="31">
        <v>1</v>
      </c>
      <c r="C1978" s="31">
        <v>3</v>
      </c>
      <c r="D1978" s="33">
        <v>2371.48</v>
      </c>
      <c r="E1978" s="33">
        <v>2745.92</v>
      </c>
      <c r="F1978" s="33">
        <v>3358.76</v>
      </c>
      <c r="G1978" s="33">
        <v>4719.41</v>
      </c>
      <c r="H1978" s="33">
        <v>1220.1300000000001</v>
      </c>
      <c r="I1978" s="33">
        <v>1439.79</v>
      </c>
      <c r="J1978" s="33">
        <v>1678.63</v>
      </c>
      <c r="K1978" s="33">
        <v>2017.44</v>
      </c>
      <c r="L1978" s="33">
        <v>2325.6799999999998</v>
      </c>
      <c r="M1978" s="33">
        <v>2700.12</v>
      </c>
      <c r="N1978" s="33">
        <v>3312.96</v>
      </c>
      <c r="O1978" s="33">
        <v>4673.6099999999997</v>
      </c>
      <c r="P1978" s="33">
        <v>1174.33</v>
      </c>
      <c r="Q1978" s="33">
        <v>1393.99</v>
      </c>
      <c r="R1978" s="33">
        <v>1632.83</v>
      </c>
      <c r="S1978" s="33">
        <v>1971.64</v>
      </c>
      <c r="T1978" s="33">
        <v>110.53</v>
      </c>
      <c r="U1978" s="33">
        <v>0</v>
      </c>
    </row>
    <row r="1979" spans="1:21" x14ac:dyDescent="0.2">
      <c r="A1979" s="31">
        <v>27</v>
      </c>
      <c r="B1979" s="31">
        <v>2</v>
      </c>
      <c r="C1979" s="31">
        <v>3</v>
      </c>
      <c r="D1979" s="33">
        <v>2293.0500000000002</v>
      </c>
      <c r="E1979" s="33">
        <v>2667.49</v>
      </c>
      <c r="F1979" s="33">
        <v>3280.33</v>
      </c>
      <c r="G1979" s="33">
        <v>4640.9799999999996</v>
      </c>
      <c r="H1979" s="33">
        <v>1141.7</v>
      </c>
      <c r="I1979" s="33">
        <v>1361.36</v>
      </c>
      <c r="J1979" s="33">
        <v>1600.2</v>
      </c>
      <c r="K1979" s="33">
        <v>1939.01</v>
      </c>
      <c r="L1979" s="33">
        <v>2247.2600000000002</v>
      </c>
      <c r="M1979" s="33">
        <v>2621.7</v>
      </c>
      <c r="N1979" s="33">
        <v>3234.54</v>
      </c>
      <c r="O1979" s="33">
        <v>4595.1899999999996</v>
      </c>
      <c r="P1979" s="33">
        <v>1095.9100000000001</v>
      </c>
      <c r="Q1979" s="33">
        <v>1315.57</v>
      </c>
      <c r="R1979" s="33">
        <v>1554.41</v>
      </c>
      <c r="S1979" s="33">
        <v>1893.22</v>
      </c>
      <c r="T1979" s="33">
        <v>0</v>
      </c>
      <c r="U1979" s="33">
        <v>48.76</v>
      </c>
    </row>
    <row r="1980" spans="1:21" x14ac:dyDescent="0.2">
      <c r="A1980" s="31">
        <v>27</v>
      </c>
      <c r="B1980" s="31">
        <v>3</v>
      </c>
      <c r="C1980" s="31">
        <v>3</v>
      </c>
      <c r="D1980" s="33">
        <v>2288.4299999999998</v>
      </c>
      <c r="E1980" s="33">
        <v>2662.87</v>
      </c>
      <c r="F1980" s="33">
        <v>3275.71</v>
      </c>
      <c r="G1980" s="33">
        <v>4636.3599999999997</v>
      </c>
      <c r="H1980" s="33">
        <v>1137.08</v>
      </c>
      <c r="I1980" s="33">
        <v>1356.74</v>
      </c>
      <c r="J1980" s="33">
        <v>1595.58</v>
      </c>
      <c r="K1980" s="33">
        <v>1934.39</v>
      </c>
      <c r="L1980" s="33">
        <v>2242.64</v>
      </c>
      <c r="M1980" s="33">
        <v>2617.08</v>
      </c>
      <c r="N1980" s="33">
        <v>3229.92</v>
      </c>
      <c r="O1980" s="33">
        <v>4590.57</v>
      </c>
      <c r="P1980" s="33">
        <v>1091.29</v>
      </c>
      <c r="Q1980" s="33">
        <v>1310.95</v>
      </c>
      <c r="R1980" s="33">
        <v>1549.79</v>
      </c>
      <c r="S1980" s="33">
        <v>1888.6</v>
      </c>
      <c r="T1980" s="33">
        <v>47.15</v>
      </c>
      <c r="U1980" s="33">
        <v>0</v>
      </c>
    </row>
    <row r="1981" spans="1:21" x14ac:dyDescent="0.2">
      <c r="A1981" s="31">
        <v>27</v>
      </c>
      <c r="B1981" s="31">
        <v>4</v>
      </c>
      <c r="C1981" s="31">
        <v>3</v>
      </c>
      <c r="D1981" s="33">
        <v>2367.5100000000002</v>
      </c>
      <c r="E1981" s="33">
        <v>2741.95</v>
      </c>
      <c r="F1981" s="33">
        <v>3354.79</v>
      </c>
      <c r="G1981" s="33">
        <v>4715.4399999999996</v>
      </c>
      <c r="H1981" s="33">
        <v>1216.1600000000001</v>
      </c>
      <c r="I1981" s="33">
        <v>1435.82</v>
      </c>
      <c r="J1981" s="33">
        <v>1674.66</v>
      </c>
      <c r="K1981" s="33">
        <v>2013.47</v>
      </c>
      <c r="L1981" s="33">
        <v>2321.7199999999998</v>
      </c>
      <c r="M1981" s="33">
        <v>2696.16</v>
      </c>
      <c r="N1981" s="33">
        <v>3309</v>
      </c>
      <c r="O1981" s="33">
        <v>4669.6499999999996</v>
      </c>
      <c r="P1981" s="33">
        <v>1170.3699999999999</v>
      </c>
      <c r="Q1981" s="33">
        <v>1390.03</v>
      </c>
      <c r="R1981" s="33">
        <v>1628.87</v>
      </c>
      <c r="S1981" s="33">
        <v>1967.68</v>
      </c>
      <c r="T1981" s="33">
        <v>33.83</v>
      </c>
      <c r="U1981" s="33">
        <v>0</v>
      </c>
    </row>
    <row r="1982" spans="1:21" x14ac:dyDescent="0.2">
      <c r="A1982" s="31">
        <v>27</v>
      </c>
      <c r="B1982" s="31">
        <v>5</v>
      </c>
      <c r="C1982" s="31">
        <v>3</v>
      </c>
      <c r="D1982" s="33">
        <v>2335.08</v>
      </c>
      <c r="E1982" s="33">
        <v>2709.52</v>
      </c>
      <c r="F1982" s="33">
        <v>3322.36</v>
      </c>
      <c r="G1982" s="33">
        <v>4683.01</v>
      </c>
      <c r="H1982" s="33">
        <v>1183.73</v>
      </c>
      <c r="I1982" s="33">
        <v>1403.39</v>
      </c>
      <c r="J1982" s="33">
        <v>1642.23</v>
      </c>
      <c r="K1982" s="33">
        <v>1981.04</v>
      </c>
      <c r="L1982" s="33">
        <v>2289.2800000000002</v>
      </c>
      <c r="M1982" s="33">
        <v>2663.72</v>
      </c>
      <c r="N1982" s="33">
        <v>3276.56</v>
      </c>
      <c r="O1982" s="33">
        <v>4637.21</v>
      </c>
      <c r="P1982" s="33">
        <v>1137.93</v>
      </c>
      <c r="Q1982" s="33">
        <v>1357.59</v>
      </c>
      <c r="R1982" s="33">
        <v>1596.43</v>
      </c>
      <c r="S1982" s="33">
        <v>1935.24</v>
      </c>
      <c r="T1982" s="33">
        <v>601.79</v>
      </c>
      <c r="U1982" s="33">
        <v>0</v>
      </c>
    </row>
    <row r="1983" spans="1:21" x14ac:dyDescent="0.2">
      <c r="A1983" s="31">
        <v>27</v>
      </c>
      <c r="B1983" s="31">
        <v>6</v>
      </c>
      <c r="C1983" s="31">
        <v>3</v>
      </c>
      <c r="D1983" s="33">
        <v>2916.56</v>
      </c>
      <c r="E1983" s="33">
        <v>3291</v>
      </c>
      <c r="F1983" s="33">
        <v>3903.84</v>
      </c>
      <c r="G1983" s="33">
        <v>5264.49</v>
      </c>
      <c r="H1983" s="33">
        <v>1765.21</v>
      </c>
      <c r="I1983" s="33">
        <v>1984.87</v>
      </c>
      <c r="J1983" s="33">
        <v>2223.71</v>
      </c>
      <c r="K1983" s="33">
        <v>2562.52</v>
      </c>
      <c r="L1983" s="33">
        <v>2870.77</v>
      </c>
      <c r="M1983" s="33">
        <v>3245.21</v>
      </c>
      <c r="N1983" s="33">
        <v>3858.05</v>
      </c>
      <c r="O1983" s="33">
        <v>5218.7</v>
      </c>
      <c r="P1983" s="33">
        <v>1719.42</v>
      </c>
      <c r="Q1983" s="33">
        <v>1939.08</v>
      </c>
      <c r="R1983" s="33">
        <v>2177.92</v>
      </c>
      <c r="S1983" s="33">
        <v>2516.73</v>
      </c>
      <c r="T1983" s="33">
        <v>557.55999999999995</v>
      </c>
      <c r="U1983" s="33">
        <v>0</v>
      </c>
    </row>
    <row r="1984" spans="1:21" x14ac:dyDescent="0.2">
      <c r="A1984" s="31">
        <v>27</v>
      </c>
      <c r="B1984" s="31">
        <v>7</v>
      </c>
      <c r="C1984" s="31">
        <v>3</v>
      </c>
      <c r="D1984" s="33">
        <v>3004.76</v>
      </c>
      <c r="E1984" s="33">
        <v>3379.2</v>
      </c>
      <c r="F1984" s="33">
        <v>3992.04</v>
      </c>
      <c r="G1984" s="33">
        <v>5352.69</v>
      </c>
      <c r="H1984" s="33">
        <v>1853.41</v>
      </c>
      <c r="I1984" s="33">
        <v>2073.0700000000002</v>
      </c>
      <c r="J1984" s="33">
        <v>2311.91</v>
      </c>
      <c r="K1984" s="33">
        <v>2650.72</v>
      </c>
      <c r="L1984" s="33">
        <v>2958.97</v>
      </c>
      <c r="M1984" s="33">
        <v>3333.41</v>
      </c>
      <c r="N1984" s="33">
        <v>3946.25</v>
      </c>
      <c r="O1984" s="33">
        <v>5306.9</v>
      </c>
      <c r="P1984" s="33">
        <v>1807.62</v>
      </c>
      <c r="Q1984" s="33">
        <v>2027.28</v>
      </c>
      <c r="R1984" s="33">
        <v>2266.12</v>
      </c>
      <c r="S1984" s="33">
        <v>2604.9299999999998</v>
      </c>
      <c r="T1984" s="33">
        <v>14.4</v>
      </c>
      <c r="U1984" s="33">
        <v>0</v>
      </c>
    </row>
    <row r="1985" spans="1:21" x14ac:dyDescent="0.2">
      <c r="A1985" s="31">
        <v>27</v>
      </c>
      <c r="B1985" s="31">
        <v>8</v>
      </c>
      <c r="C1985" s="31">
        <v>3</v>
      </c>
      <c r="D1985" s="33">
        <v>3015.74</v>
      </c>
      <c r="E1985" s="33">
        <v>3390.18</v>
      </c>
      <c r="F1985" s="33">
        <v>4003.02</v>
      </c>
      <c r="G1985" s="33">
        <v>5363.67</v>
      </c>
      <c r="H1985" s="33">
        <v>1864.39</v>
      </c>
      <c r="I1985" s="33">
        <v>2084.0500000000002</v>
      </c>
      <c r="J1985" s="33">
        <v>2322.89</v>
      </c>
      <c r="K1985" s="33">
        <v>2661.7</v>
      </c>
      <c r="L1985" s="33">
        <v>2969.95</v>
      </c>
      <c r="M1985" s="33">
        <v>3344.39</v>
      </c>
      <c r="N1985" s="33">
        <v>3957.23</v>
      </c>
      <c r="O1985" s="33">
        <v>5317.88</v>
      </c>
      <c r="P1985" s="33">
        <v>1818.6</v>
      </c>
      <c r="Q1985" s="33">
        <v>2038.26</v>
      </c>
      <c r="R1985" s="33">
        <v>2277.1</v>
      </c>
      <c r="S1985" s="33">
        <v>2615.91</v>
      </c>
      <c r="T1985" s="33">
        <v>1.74</v>
      </c>
      <c r="U1985" s="33">
        <v>0</v>
      </c>
    </row>
    <row r="1986" spans="1:21" x14ac:dyDescent="0.2">
      <c r="A1986" s="31">
        <v>27</v>
      </c>
      <c r="B1986" s="31">
        <v>9</v>
      </c>
      <c r="C1986" s="31">
        <v>3</v>
      </c>
      <c r="D1986" s="33">
        <v>3099.96</v>
      </c>
      <c r="E1986" s="33">
        <v>3474.4</v>
      </c>
      <c r="F1986" s="33">
        <v>4087.24</v>
      </c>
      <c r="G1986" s="33">
        <v>5447.89</v>
      </c>
      <c r="H1986" s="33">
        <v>1948.61</v>
      </c>
      <c r="I1986" s="33">
        <v>2168.27</v>
      </c>
      <c r="J1986" s="33">
        <v>2407.11</v>
      </c>
      <c r="K1986" s="33">
        <v>2745.92</v>
      </c>
      <c r="L1986" s="33">
        <v>3054.17</v>
      </c>
      <c r="M1986" s="33">
        <v>3428.61</v>
      </c>
      <c r="N1986" s="33">
        <v>4041.45</v>
      </c>
      <c r="O1986" s="33">
        <v>5402.1</v>
      </c>
      <c r="P1986" s="33">
        <v>1902.82</v>
      </c>
      <c r="Q1986" s="33">
        <v>2122.48</v>
      </c>
      <c r="R1986" s="33">
        <v>2361.3200000000002</v>
      </c>
      <c r="S1986" s="33">
        <v>2700.13</v>
      </c>
      <c r="T1986" s="33">
        <v>371.78</v>
      </c>
      <c r="U1986" s="33">
        <v>0</v>
      </c>
    </row>
    <row r="1987" spans="1:21" x14ac:dyDescent="0.2">
      <c r="A1987" s="31">
        <v>27</v>
      </c>
      <c r="B1987" s="31">
        <v>10</v>
      </c>
      <c r="C1987" s="31">
        <v>3</v>
      </c>
      <c r="D1987" s="33">
        <v>3103.12</v>
      </c>
      <c r="E1987" s="33">
        <v>3477.56</v>
      </c>
      <c r="F1987" s="33">
        <v>4090.4</v>
      </c>
      <c r="G1987" s="33">
        <v>5451.05</v>
      </c>
      <c r="H1987" s="33">
        <v>1951.77</v>
      </c>
      <c r="I1987" s="33">
        <v>2171.4299999999998</v>
      </c>
      <c r="J1987" s="33">
        <v>2410.27</v>
      </c>
      <c r="K1987" s="33">
        <v>2749.08</v>
      </c>
      <c r="L1987" s="33">
        <v>3057.33</v>
      </c>
      <c r="M1987" s="33">
        <v>3431.77</v>
      </c>
      <c r="N1987" s="33">
        <v>4044.61</v>
      </c>
      <c r="O1987" s="33">
        <v>5405.26</v>
      </c>
      <c r="P1987" s="33">
        <v>1905.98</v>
      </c>
      <c r="Q1987" s="33">
        <v>2125.64</v>
      </c>
      <c r="R1987" s="33">
        <v>2364.48</v>
      </c>
      <c r="S1987" s="33">
        <v>2703.29</v>
      </c>
      <c r="T1987" s="33">
        <v>375.01</v>
      </c>
      <c r="U1987" s="33">
        <v>0</v>
      </c>
    </row>
    <row r="1988" spans="1:21" x14ac:dyDescent="0.2">
      <c r="A1988" s="31">
        <v>27</v>
      </c>
      <c r="B1988" s="31">
        <v>11</v>
      </c>
      <c r="C1988" s="31">
        <v>3</v>
      </c>
      <c r="D1988" s="33">
        <v>3105.01</v>
      </c>
      <c r="E1988" s="33">
        <v>3479.45</v>
      </c>
      <c r="F1988" s="33">
        <v>4092.29</v>
      </c>
      <c r="G1988" s="33">
        <v>5452.94</v>
      </c>
      <c r="H1988" s="33">
        <v>1953.66</v>
      </c>
      <c r="I1988" s="33">
        <v>2173.3200000000002</v>
      </c>
      <c r="J1988" s="33">
        <v>2412.16</v>
      </c>
      <c r="K1988" s="33">
        <v>2750.97</v>
      </c>
      <c r="L1988" s="33">
        <v>3059.21</v>
      </c>
      <c r="M1988" s="33">
        <v>3433.65</v>
      </c>
      <c r="N1988" s="33">
        <v>4046.49</v>
      </c>
      <c r="O1988" s="33">
        <v>5407.14</v>
      </c>
      <c r="P1988" s="33">
        <v>1907.86</v>
      </c>
      <c r="Q1988" s="33">
        <v>2127.52</v>
      </c>
      <c r="R1988" s="33">
        <v>2366.36</v>
      </c>
      <c r="S1988" s="33">
        <v>2705.17</v>
      </c>
      <c r="T1988" s="33">
        <v>372.13</v>
      </c>
      <c r="U1988" s="33">
        <v>0</v>
      </c>
    </row>
    <row r="1989" spans="1:21" x14ac:dyDescent="0.2">
      <c r="A1989" s="31">
        <v>27</v>
      </c>
      <c r="B1989" s="31">
        <v>12</v>
      </c>
      <c r="C1989" s="31">
        <v>3</v>
      </c>
      <c r="D1989" s="33">
        <v>3102.15</v>
      </c>
      <c r="E1989" s="33">
        <v>3476.59</v>
      </c>
      <c r="F1989" s="33">
        <v>4089.43</v>
      </c>
      <c r="G1989" s="33">
        <v>5450.08</v>
      </c>
      <c r="H1989" s="33">
        <v>1950.8</v>
      </c>
      <c r="I1989" s="33">
        <v>2170.46</v>
      </c>
      <c r="J1989" s="33">
        <v>2409.3000000000002</v>
      </c>
      <c r="K1989" s="33">
        <v>2748.11</v>
      </c>
      <c r="L1989" s="33">
        <v>3056.35</v>
      </c>
      <c r="M1989" s="33">
        <v>3430.79</v>
      </c>
      <c r="N1989" s="33">
        <v>4043.63</v>
      </c>
      <c r="O1989" s="33">
        <v>5404.28</v>
      </c>
      <c r="P1989" s="33">
        <v>1905</v>
      </c>
      <c r="Q1989" s="33">
        <v>2124.66</v>
      </c>
      <c r="R1989" s="33">
        <v>2363.5</v>
      </c>
      <c r="S1989" s="33">
        <v>2702.31</v>
      </c>
      <c r="T1989" s="33">
        <v>379.59</v>
      </c>
      <c r="U1989" s="33">
        <v>0</v>
      </c>
    </row>
    <row r="1990" spans="1:21" x14ac:dyDescent="0.2">
      <c r="A1990" s="31">
        <v>27</v>
      </c>
      <c r="B1990" s="31">
        <v>13</v>
      </c>
      <c r="C1990" s="31">
        <v>3</v>
      </c>
      <c r="D1990" s="33">
        <v>3102.53</v>
      </c>
      <c r="E1990" s="33">
        <v>3476.97</v>
      </c>
      <c r="F1990" s="33">
        <v>4089.81</v>
      </c>
      <c r="G1990" s="33">
        <v>5450.46</v>
      </c>
      <c r="H1990" s="33">
        <v>1951.18</v>
      </c>
      <c r="I1990" s="33">
        <v>2170.84</v>
      </c>
      <c r="J1990" s="33">
        <v>2409.6799999999998</v>
      </c>
      <c r="K1990" s="33">
        <v>2748.49</v>
      </c>
      <c r="L1990" s="33">
        <v>3056.74</v>
      </c>
      <c r="M1990" s="33">
        <v>3431.18</v>
      </c>
      <c r="N1990" s="33">
        <v>4044.02</v>
      </c>
      <c r="O1990" s="33">
        <v>5404.67</v>
      </c>
      <c r="P1990" s="33">
        <v>1905.39</v>
      </c>
      <c r="Q1990" s="33">
        <v>2125.0500000000002</v>
      </c>
      <c r="R1990" s="33">
        <v>2363.89</v>
      </c>
      <c r="S1990" s="33">
        <v>2702.7</v>
      </c>
      <c r="T1990" s="33">
        <v>378.8</v>
      </c>
      <c r="U1990" s="33">
        <v>0</v>
      </c>
    </row>
    <row r="1991" spans="1:21" x14ac:dyDescent="0.2">
      <c r="A1991" s="31">
        <v>27</v>
      </c>
      <c r="B1991" s="31">
        <v>14</v>
      </c>
      <c r="C1991" s="31">
        <v>3</v>
      </c>
      <c r="D1991" s="33">
        <v>3104.26</v>
      </c>
      <c r="E1991" s="33">
        <v>3478.7</v>
      </c>
      <c r="F1991" s="33">
        <v>4091.54</v>
      </c>
      <c r="G1991" s="33">
        <v>5452.19</v>
      </c>
      <c r="H1991" s="33">
        <v>1952.91</v>
      </c>
      <c r="I1991" s="33">
        <v>2172.5700000000002</v>
      </c>
      <c r="J1991" s="33">
        <v>2411.41</v>
      </c>
      <c r="K1991" s="33">
        <v>2750.22</v>
      </c>
      <c r="L1991" s="33">
        <v>3058.47</v>
      </c>
      <c r="M1991" s="33">
        <v>3432.91</v>
      </c>
      <c r="N1991" s="33">
        <v>4045.75</v>
      </c>
      <c r="O1991" s="33">
        <v>5406.4</v>
      </c>
      <c r="P1991" s="33">
        <v>1907.12</v>
      </c>
      <c r="Q1991" s="33">
        <v>2126.7800000000002</v>
      </c>
      <c r="R1991" s="33">
        <v>2365.62</v>
      </c>
      <c r="S1991" s="33">
        <v>2704.43</v>
      </c>
      <c r="T1991" s="33">
        <v>0</v>
      </c>
      <c r="U1991" s="33">
        <v>85.46</v>
      </c>
    </row>
    <row r="1992" spans="1:21" x14ac:dyDescent="0.2">
      <c r="A1992" s="31">
        <v>27</v>
      </c>
      <c r="B1992" s="31">
        <v>15</v>
      </c>
      <c r="C1992" s="31">
        <v>3</v>
      </c>
      <c r="D1992" s="33">
        <v>3101.4</v>
      </c>
      <c r="E1992" s="33">
        <v>3475.84</v>
      </c>
      <c r="F1992" s="33">
        <v>4088.68</v>
      </c>
      <c r="G1992" s="33">
        <v>5449.33</v>
      </c>
      <c r="H1992" s="33">
        <v>1950.05</v>
      </c>
      <c r="I1992" s="33">
        <v>2169.71</v>
      </c>
      <c r="J1992" s="33">
        <v>2408.5500000000002</v>
      </c>
      <c r="K1992" s="33">
        <v>2747.36</v>
      </c>
      <c r="L1992" s="33">
        <v>3055.61</v>
      </c>
      <c r="M1992" s="33">
        <v>3430.05</v>
      </c>
      <c r="N1992" s="33">
        <v>4042.89</v>
      </c>
      <c r="O1992" s="33">
        <v>5403.54</v>
      </c>
      <c r="P1992" s="33">
        <v>1904.26</v>
      </c>
      <c r="Q1992" s="33">
        <v>2123.92</v>
      </c>
      <c r="R1992" s="33">
        <v>2362.7600000000002</v>
      </c>
      <c r="S1992" s="33">
        <v>2701.57</v>
      </c>
      <c r="T1992" s="33">
        <v>366.32</v>
      </c>
      <c r="U1992" s="33">
        <v>0</v>
      </c>
    </row>
    <row r="1993" spans="1:21" x14ac:dyDescent="0.2">
      <c r="A1993" s="31">
        <v>27</v>
      </c>
      <c r="B1993" s="31">
        <v>16</v>
      </c>
      <c r="C1993" s="31">
        <v>3</v>
      </c>
      <c r="D1993" s="33">
        <v>3097.63</v>
      </c>
      <c r="E1993" s="33">
        <v>3472.07</v>
      </c>
      <c r="F1993" s="33">
        <v>4084.91</v>
      </c>
      <c r="G1993" s="33">
        <v>5445.56</v>
      </c>
      <c r="H1993" s="33">
        <v>1946.28</v>
      </c>
      <c r="I1993" s="33">
        <v>2165.94</v>
      </c>
      <c r="J1993" s="33">
        <v>2404.7800000000002</v>
      </c>
      <c r="K1993" s="33">
        <v>2743.59</v>
      </c>
      <c r="L1993" s="33">
        <v>3051.84</v>
      </c>
      <c r="M1993" s="33">
        <v>3426.28</v>
      </c>
      <c r="N1993" s="33">
        <v>4039.12</v>
      </c>
      <c r="O1993" s="33">
        <v>5399.77</v>
      </c>
      <c r="P1993" s="33">
        <v>1900.49</v>
      </c>
      <c r="Q1993" s="33">
        <v>2120.15</v>
      </c>
      <c r="R1993" s="33">
        <v>2358.9899999999998</v>
      </c>
      <c r="S1993" s="33">
        <v>2697.8</v>
      </c>
      <c r="T1993" s="33">
        <v>380.02</v>
      </c>
      <c r="U1993" s="33">
        <v>0</v>
      </c>
    </row>
    <row r="1994" spans="1:21" x14ac:dyDescent="0.2">
      <c r="A1994" s="31">
        <v>27</v>
      </c>
      <c r="B1994" s="31">
        <v>17</v>
      </c>
      <c r="C1994" s="31">
        <v>3</v>
      </c>
      <c r="D1994" s="33">
        <v>3098.46</v>
      </c>
      <c r="E1994" s="33">
        <v>3472.9</v>
      </c>
      <c r="F1994" s="33">
        <v>4085.74</v>
      </c>
      <c r="G1994" s="33">
        <v>5446.39</v>
      </c>
      <c r="H1994" s="33">
        <v>1947.11</v>
      </c>
      <c r="I1994" s="33">
        <v>2166.77</v>
      </c>
      <c r="J1994" s="33">
        <v>2405.61</v>
      </c>
      <c r="K1994" s="33">
        <v>2744.42</v>
      </c>
      <c r="L1994" s="33">
        <v>3052.67</v>
      </c>
      <c r="M1994" s="33">
        <v>3427.11</v>
      </c>
      <c r="N1994" s="33">
        <v>4039.95</v>
      </c>
      <c r="O1994" s="33">
        <v>5400.6</v>
      </c>
      <c r="P1994" s="33">
        <v>1901.32</v>
      </c>
      <c r="Q1994" s="33">
        <v>2120.98</v>
      </c>
      <c r="R1994" s="33">
        <v>2359.8200000000002</v>
      </c>
      <c r="S1994" s="33">
        <v>2698.63</v>
      </c>
      <c r="T1994" s="33">
        <v>384.87</v>
      </c>
      <c r="U1994" s="33">
        <v>0</v>
      </c>
    </row>
    <row r="1995" spans="1:21" x14ac:dyDescent="0.2">
      <c r="A1995" s="31">
        <v>27</v>
      </c>
      <c r="B1995" s="31">
        <v>18</v>
      </c>
      <c r="C1995" s="31">
        <v>3</v>
      </c>
      <c r="D1995" s="33">
        <v>3094.05</v>
      </c>
      <c r="E1995" s="33">
        <v>3468.49</v>
      </c>
      <c r="F1995" s="33">
        <v>4081.33</v>
      </c>
      <c r="G1995" s="33">
        <v>5441.98</v>
      </c>
      <c r="H1995" s="33">
        <v>1942.7</v>
      </c>
      <c r="I1995" s="33">
        <v>2162.36</v>
      </c>
      <c r="J1995" s="33">
        <v>2401.1999999999998</v>
      </c>
      <c r="K1995" s="33">
        <v>2740.01</v>
      </c>
      <c r="L1995" s="33">
        <v>3048.26</v>
      </c>
      <c r="M1995" s="33">
        <v>3422.7</v>
      </c>
      <c r="N1995" s="33">
        <v>4035.54</v>
      </c>
      <c r="O1995" s="33">
        <v>5396.19</v>
      </c>
      <c r="P1995" s="33">
        <v>1896.91</v>
      </c>
      <c r="Q1995" s="33">
        <v>2116.5700000000002</v>
      </c>
      <c r="R1995" s="33">
        <v>2355.41</v>
      </c>
      <c r="S1995" s="33">
        <v>2694.22</v>
      </c>
      <c r="T1995" s="33">
        <v>372.65</v>
      </c>
      <c r="U1995" s="33">
        <v>0</v>
      </c>
    </row>
    <row r="1996" spans="1:21" x14ac:dyDescent="0.2">
      <c r="A1996" s="31">
        <v>27</v>
      </c>
      <c r="B1996" s="31">
        <v>19</v>
      </c>
      <c r="C1996" s="31">
        <v>3</v>
      </c>
      <c r="D1996" s="33">
        <v>3104.39</v>
      </c>
      <c r="E1996" s="33">
        <v>3478.83</v>
      </c>
      <c r="F1996" s="33">
        <v>4091.67</v>
      </c>
      <c r="G1996" s="33">
        <v>5452.32</v>
      </c>
      <c r="H1996" s="33">
        <v>1953.04</v>
      </c>
      <c r="I1996" s="33">
        <v>2172.6999999999998</v>
      </c>
      <c r="J1996" s="33">
        <v>2411.54</v>
      </c>
      <c r="K1996" s="33">
        <v>2750.35</v>
      </c>
      <c r="L1996" s="33">
        <v>3058.6</v>
      </c>
      <c r="M1996" s="33">
        <v>3433.04</v>
      </c>
      <c r="N1996" s="33">
        <v>4045.88</v>
      </c>
      <c r="O1996" s="33">
        <v>5406.53</v>
      </c>
      <c r="P1996" s="33">
        <v>1907.25</v>
      </c>
      <c r="Q1996" s="33">
        <v>2126.91</v>
      </c>
      <c r="R1996" s="33">
        <v>2365.75</v>
      </c>
      <c r="S1996" s="33">
        <v>2704.56</v>
      </c>
      <c r="T1996" s="33">
        <v>567.05999999999995</v>
      </c>
      <c r="U1996" s="33">
        <v>0</v>
      </c>
    </row>
    <row r="1997" spans="1:21" x14ac:dyDescent="0.2">
      <c r="A1997" s="31">
        <v>27</v>
      </c>
      <c r="B1997" s="31">
        <v>20</v>
      </c>
      <c r="C1997" s="31">
        <v>3</v>
      </c>
      <c r="D1997" s="33">
        <v>3112.46</v>
      </c>
      <c r="E1997" s="33">
        <v>3486.9</v>
      </c>
      <c r="F1997" s="33">
        <v>4099.74</v>
      </c>
      <c r="G1997" s="33">
        <v>5460.39</v>
      </c>
      <c r="H1997" s="33">
        <v>1961.11</v>
      </c>
      <c r="I1997" s="33">
        <v>2180.77</v>
      </c>
      <c r="J1997" s="33">
        <v>2419.61</v>
      </c>
      <c r="K1997" s="33">
        <v>2758.42</v>
      </c>
      <c r="L1997" s="33">
        <v>3066.67</v>
      </c>
      <c r="M1997" s="33">
        <v>3441.11</v>
      </c>
      <c r="N1997" s="33">
        <v>4053.95</v>
      </c>
      <c r="O1997" s="33">
        <v>5414.6</v>
      </c>
      <c r="P1997" s="33">
        <v>1915.32</v>
      </c>
      <c r="Q1997" s="33">
        <v>2134.98</v>
      </c>
      <c r="R1997" s="33">
        <v>2373.8200000000002</v>
      </c>
      <c r="S1997" s="33">
        <v>2712.63</v>
      </c>
      <c r="T1997" s="33">
        <v>356.72</v>
      </c>
      <c r="U1997" s="33">
        <v>0</v>
      </c>
    </row>
    <row r="1998" spans="1:21" x14ac:dyDescent="0.2">
      <c r="A1998" s="31">
        <v>27</v>
      </c>
      <c r="B1998" s="31">
        <v>21</v>
      </c>
      <c r="C1998" s="31">
        <v>3</v>
      </c>
      <c r="D1998" s="33">
        <v>3111.8</v>
      </c>
      <c r="E1998" s="33">
        <v>3486.24</v>
      </c>
      <c r="F1998" s="33">
        <v>4099.08</v>
      </c>
      <c r="G1998" s="33">
        <v>5459.73</v>
      </c>
      <c r="H1998" s="33">
        <v>1960.45</v>
      </c>
      <c r="I1998" s="33">
        <v>2180.11</v>
      </c>
      <c r="J1998" s="33">
        <v>2418.9499999999998</v>
      </c>
      <c r="K1998" s="33">
        <v>2757.76</v>
      </c>
      <c r="L1998" s="33">
        <v>3066.01</v>
      </c>
      <c r="M1998" s="33">
        <v>3440.45</v>
      </c>
      <c r="N1998" s="33">
        <v>4053.29</v>
      </c>
      <c r="O1998" s="33">
        <v>5413.94</v>
      </c>
      <c r="P1998" s="33">
        <v>1914.66</v>
      </c>
      <c r="Q1998" s="33">
        <v>2134.3200000000002</v>
      </c>
      <c r="R1998" s="33">
        <v>2373.16</v>
      </c>
      <c r="S1998" s="33">
        <v>2711.97</v>
      </c>
      <c r="T1998" s="33">
        <v>354.16</v>
      </c>
      <c r="U1998" s="33">
        <v>0</v>
      </c>
    </row>
    <row r="1999" spans="1:21" x14ac:dyDescent="0.2">
      <c r="A1999" s="31">
        <v>27</v>
      </c>
      <c r="B1999" s="31">
        <v>22</v>
      </c>
      <c r="C1999" s="31">
        <v>3</v>
      </c>
      <c r="D1999" s="33">
        <v>3094.37</v>
      </c>
      <c r="E1999" s="33">
        <v>3468.81</v>
      </c>
      <c r="F1999" s="33">
        <v>4081.65</v>
      </c>
      <c r="G1999" s="33">
        <v>5442.3</v>
      </c>
      <c r="H1999" s="33">
        <v>1943.02</v>
      </c>
      <c r="I1999" s="33">
        <v>2162.6799999999998</v>
      </c>
      <c r="J1999" s="33">
        <v>2401.52</v>
      </c>
      <c r="K1999" s="33">
        <v>2740.33</v>
      </c>
      <c r="L1999" s="33">
        <v>3048.58</v>
      </c>
      <c r="M1999" s="33">
        <v>3423.02</v>
      </c>
      <c r="N1999" s="33">
        <v>4035.86</v>
      </c>
      <c r="O1999" s="33">
        <v>5396.51</v>
      </c>
      <c r="P1999" s="33">
        <v>1897.23</v>
      </c>
      <c r="Q1999" s="33">
        <v>2116.89</v>
      </c>
      <c r="R1999" s="33">
        <v>2355.73</v>
      </c>
      <c r="S1999" s="33">
        <v>2694.54</v>
      </c>
      <c r="T1999" s="33">
        <v>447.38</v>
      </c>
      <c r="U1999" s="33">
        <v>0</v>
      </c>
    </row>
    <row r="2000" spans="1:21" x14ac:dyDescent="0.2">
      <c r="A2000" s="31">
        <v>27</v>
      </c>
      <c r="B2000" s="31">
        <v>23</v>
      </c>
      <c r="C2000" s="31">
        <v>3</v>
      </c>
      <c r="D2000" s="33">
        <v>2984.77</v>
      </c>
      <c r="E2000" s="33">
        <v>3359.21</v>
      </c>
      <c r="F2000" s="33">
        <v>3972.05</v>
      </c>
      <c r="G2000" s="33">
        <v>5332.7</v>
      </c>
      <c r="H2000" s="33">
        <v>1833.42</v>
      </c>
      <c r="I2000" s="33">
        <v>2053.08</v>
      </c>
      <c r="J2000" s="33">
        <v>2291.92</v>
      </c>
      <c r="K2000" s="33">
        <v>2630.73</v>
      </c>
      <c r="L2000" s="33">
        <v>2938.98</v>
      </c>
      <c r="M2000" s="33">
        <v>3313.42</v>
      </c>
      <c r="N2000" s="33">
        <v>3926.26</v>
      </c>
      <c r="O2000" s="33">
        <v>5286.91</v>
      </c>
      <c r="P2000" s="33">
        <v>1787.63</v>
      </c>
      <c r="Q2000" s="33">
        <v>2007.29</v>
      </c>
      <c r="R2000" s="33">
        <v>2246.13</v>
      </c>
      <c r="S2000" s="33">
        <v>2584.94</v>
      </c>
      <c r="T2000" s="33">
        <v>0</v>
      </c>
      <c r="U2000" s="33">
        <v>238.91</v>
      </c>
    </row>
    <row r="2001" spans="1:21" x14ac:dyDescent="0.2">
      <c r="A2001" s="31">
        <v>28</v>
      </c>
      <c r="B2001" s="31">
        <v>0</v>
      </c>
      <c r="C2001" s="31">
        <v>3</v>
      </c>
      <c r="D2001" s="33">
        <v>2964.51</v>
      </c>
      <c r="E2001" s="33">
        <v>3338.95</v>
      </c>
      <c r="F2001" s="33">
        <v>3951.79</v>
      </c>
      <c r="G2001" s="33">
        <v>5312.44</v>
      </c>
      <c r="H2001" s="33">
        <v>1813.16</v>
      </c>
      <c r="I2001" s="33">
        <v>2032.82</v>
      </c>
      <c r="J2001" s="33">
        <v>2271.66</v>
      </c>
      <c r="K2001" s="33">
        <v>2610.4699999999998</v>
      </c>
      <c r="L2001" s="33">
        <v>2918.72</v>
      </c>
      <c r="M2001" s="33">
        <v>3293.16</v>
      </c>
      <c r="N2001" s="33">
        <v>3906</v>
      </c>
      <c r="O2001" s="33">
        <v>5266.65</v>
      </c>
      <c r="P2001" s="33">
        <v>1767.37</v>
      </c>
      <c r="Q2001" s="33">
        <v>1987.03</v>
      </c>
      <c r="R2001" s="33">
        <v>2225.87</v>
      </c>
      <c r="S2001" s="33">
        <v>2564.6799999999998</v>
      </c>
      <c r="T2001" s="33">
        <v>0</v>
      </c>
      <c r="U2001" s="33">
        <v>201.15</v>
      </c>
    </row>
    <row r="2002" spans="1:21" x14ac:dyDescent="0.2">
      <c r="A2002" s="31">
        <v>28</v>
      </c>
      <c r="B2002" s="31">
        <v>1</v>
      </c>
      <c r="C2002" s="31">
        <v>3</v>
      </c>
      <c r="D2002" s="33">
        <v>2381.09</v>
      </c>
      <c r="E2002" s="33">
        <v>2755.53</v>
      </c>
      <c r="F2002" s="33">
        <v>3368.37</v>
      </c>
      <c r="G2002" s="33">
        <v>4729.0200000000004</v>
      </c>
      <c r="H2002" s="33">
        <v>1229.74</v>
      </c>
      <c r="I2002" s="33">
        <v>1449.4</v>
      </c>
      <c r="J2002" s="33">
        <v>1688.24</v>
      </c>
      <c r="K2002" s="33">
        <v>2027.05</v>
      </c>
      <c r="L2002" s="33">
        <v>2335.3000000000002</v>
      </c>
      <c r="M2002" s="33">
        <v>2709.74</v>
      </c>
      <c r="N2002" s="33">
        <v>3322.58</v>
      </c>
      <c r="O2002" s="33">
        <v>4683.2299999999996</v>
      </c>
      <c r="P2002" s="33">
        <v>1183.95</v>
      </c>
      <c r="Q2002" s="33">
        <v>1403.61</v>
      </c>
      <c r="R2002" s="33">
        <v>1642.45</v>
      </c>
      <c r="S2002" s="33">
        <v>1981.26</v>
      </c>
      <c r="T2002" s="33">
        <v>0</v>
      </c>
      <c r="U2002" s="33">
        <v>46.64</v>
      </c>
    </row>
    <row r="2003" spans="1:21" x14ac:dyDescent="0.2">
      <c r="A2003" s="31">
        <v>28</v>
      </c>
      <c r="B2003" s="31">
        <v>2</v>
      </c>
      <c r="C2003" s="31">
        <v>3</v>
      </c>
      <c r="D2003" s="33">
        <v>2368.65</v>
      </c>
      <c r="E2003" s="33">
        <v>2743.09</v>
      </c>
      <c r="F2003" s="33">
        <v>3355.93</v>
      </c>
      <c r="G2003" s="33">
        <v>4716.58</v>
      </c>
      <c r="H2003" s="33">
        <v>1217.3</v>
      </c>
      <c r="I2003" s="33">
        <v>1436.96</v>
      </c>
      <c r="J2003" s="33">
        <v>1675.8</v>
      </c>
      <c r="K2003" s="33">
        <v>2014.61</v>
      </c>
      <c r="L2003" s="33">
        <v>2322.86</v>
      </c>
      <c r="M2003" s="33">
        <v>2697.3</v>
      </c>
      <c r="N2003" s="33">
        <v>3310.14</v>
      </c>
      <c r="O2003" s="33">
        <v>4670.79</v>
      </c>
      <c r="P2003" s="33">
        <v>1171.51</v>
      </c>
      <c r="Q2003" s="33">
        <v>1391.17</v>
      </c>
      <c r="R2003" s="33">
        <v>1630.01</v>
      </c>
      <c r="S2003" s="33">
        <v>1968.82</v>
      </c>
      <c r="T2003" s="33">
        <v>0</v>
      </c>
      <c r="U2003" s="33">
        <v>47.62</v>
      </c>
    </row>
    <row r="2004" spans="1:21" x14ac:dyDescent="0.2">
      <c r="A2004" s="31">
        <v>28</v>
      </c>
      <c r="B2004" s="31">
        <v>3</v>
      </c>
      <c r="C2004" s="31">
        <v>3</v>
      </c>
      <c r="D2004" s="33">
        <v>2329.63</v>
      </c>
      <c r="E2004" s="33">
        <v>2704.07</v>
      </c>
      <c r="F2004" s="33">
        <v>3316.91</v>
      </c>
      <c r="G2004" s="33">
        <v>4677.5600000000004</v>
      </c>
      <c r="H2004" s="33">
        <v>1178.28</v>
      </c>
      <c r="I2004" s="33">
        <v>1397.94</v>
      </c>
      <c r="J2004" s="33">
        <v>1636.78</v>
      </c>
      <c r="K2004" s="33">
        <v>1975.59</v>
      </c>
      <c r="L2004" s="33">
        <v>2283.83</v>
      </c>
      <c r="M2004" s="33">
        <v>2658.27</v>
      </c>
      <c r="N2004" s="33">
        <v>3271.11</v>
      </c>
      <c r="O2004" s="33">
        <v>4631.76</v>
      </c>
      <c r="P2004" s="33">
        <v>1132.48</v>
      </c>
      <c r="Q2004" s="33">
        <v>1352.14</v>
      </c>
      <c r="R2004" s="33">
        <v>1590.98</v>
      </c>
      <c r="S2004" s="33">
        <v>1929.79</v>
      </c>
      <c r="T2004" s="33">
        <v>14.01</v>
      </c>
      <c r="U2004" s="33">
        <v>0</v>
      </c>
    </row>
    <row r="2005" spans="1:21" x14ac:dyDescent="0.2">
      <c r="A2005" s="31">
        <v>28</v>
      </c>
      <c r="B2005" s="31">
        <v>4</v>
      </c>
      <c r="C2005" s="31">
        <v>3</v>
      </c>
      <c r="D2005" s="33">
        <v>2370.86</v>
      </c>
      <c r="E2005" s="33">
        <v>2745.3</v>
      </c>
      <c r="F2005" s="33">
        <v>3358.14</v>
      </c>
      <c r="G2005" s="33">
        <v>4718.79</v>
      </c>
      <c r="H2005" s="33">
        <v>1219.51</v>
      </c>
      <c r="I2005" s="33">
        <v>1439.17</v>
      </c>
      <c r="J2005" s="33">
        <v>1678.01</v>
      </c>
      <c r="K2005" s="33">
        <v>2016.82</v>
      </c>
      <c r="L2005" s="33">
        <v>2325.0700000000002</v>
      </c>
      <c r="M2005" s="33">
        <v>2699.51</v>
      </c>
      <c r="N2005" s="33">
        <v>3312.35</v>
      </c>
      <c r="O2005" s="33">
        <v>4673</v>
      </c>
      <c r="P2005" s="33">
        <v>1173.72</v>
      </c>
      <c r="Q2005" s="33">
        <v>1393.38</v>
      </c>
      <c r="R2005" s="33">
        <v>1632.22</v>
      </c>
      <c r="S2005" s="33">
        <v>1971.03</v>
      </c>
      <c r="T2005" s="33">
        <v>40.33</v>
      </c>
      <c r="U2005" s="33">
        <v>0</v>
      </c>
    </row>
    <row r="2006" spans="1:21" x14ac:dyDescent="0.2">
      <c r="A2006" s="31">
        <v>28</v>
      </c>
      <c r="B2006" s="31">
        <v>5</v>
      </c>
      <c r="C2006" s="31">
        <v>3</v>
      </c>
      <c r="D2006" s="33">
        <v>2461.21</v>
      </c>
      <c r="E2006" s="33">
        <v>2835.65</v>
      </c>
      <c r="F2006" s="33">
        <v>3448.49</v>
      </c>
      <c r="G2006" s="33">
        <v>4809.1400000000003</v>
      </c>
      <c r="H2006" s="33">
        <v>1309.8599999999999</v>
      </c>
      <c r="I2006" s="33">
        <v>1529.52</v>
      </c>
      <c r="J2006" s="33">
        <v>1768.36</v>
      </c>
      <c r="K2006" s="33">
        <v>2107.17</v>
      </c>
      <c r="L2006" s="33">
        <v>2415.41</v>
      </c>
      <c r="M2006" s="33">
        <v>2789.85</v>
      </c>
      <c r="N2006" s="33">
        <v>3402.69</v>
      </c>
      <c r="O2006" s="33">
        <v>4763.34</v>
      </c>
      <c r="P2006" s="33">
        <v>1264.06</v>
      </c>
      <c r="Q2006" s="33">
        <v>1483.72</v>
      </c>
      <c r="R2006" s="33">
        <v>1722.56</v>
      </c>
      <c r="S2006" s="33">
        <v>2061.37</v>
      </c>
      <c r="T2006" s="33">
        <v>56.82</v>
      </c>
      <c r="U2006" s="33">
        <v>0</v>
      </c>
    </row>
    <row r="2007" spans="1:21" x14ac:dyDescent="0.2">
      <c r="A2007" s="31">
        <v>28</v>
      </c>
      <c r="B2007" s="31">
        <v>6</v>
      </c>
      <c r="C2007" s="31">
        <v>3</v>
      </c>
      <c r="D2007" s="33">
        <v>2971.5</v>
      </c>
      <c r="E2007" s="33">
        <v>3345.94</v>
      </c>
      <c r="F2007" s="33">
        <v>3958.78</v>
      </c>
      <c r="G2007" s="33">
        <v>5319.43</v>
      </c>
      <c r="H2007" s="33">
        <v>1820.15</v>
      </c>
      <c r="I2007" s="33">
        <v>2039.81</v>
      </c>
      <c r="J2007" s="33">
        <v>2278.65</v>
      </c>
      <c r="K2007" s="33">
        <v>2617.46</v>
      </c>
      <c r="L2007" s="33">
        <v>2925.71</v>
      </c>
      <c r="M2007" s="33">
        <v>3300.15</v>
      </c>
      <c r="N2007" s="33">
        <v>3912.99</v>
      </c>
      <c r="O2007" s="33">
        <v>5273.64</v>
      </c>
      <c r="P2007" s="33">
        <v>1774.36</v>
      </c>
      <c r="Q2007" s="33">
        <v>1994.02</v>
      </c>
      <c r="R2007" s="33">
        <v>2232.86</v>
      </c>
      <c r="S2007" s="33">
        <v>2571.67</v>
      </c>
      <c r="T2007" s="33">
        <v>0</v>
      </c>
      <c r="U2007" s="33">
        <v>47.26</v>
      </c>
    </row>
    <row r="2008" spans="1:21" x14ac:dyDescent="0.2">
      <c r="A2008" s="31">
        <v>28</v>
      </c>
      <c r="B2008" s="31">
        <v>7</v>
      </c>
      <c r="C2008" s="31">
        <v>3</v>
      </c>
      <c r="D2008" s="33">
        <v>2990.22</v>
      </c>
      <c r="E2008" s="33">
        <v>3364.66</v>
      </c>
      <c r="F2008" s="33">
        <v>3977.5</v>
      </c>
      <c r="G2008" s="33">
        <v>5338.15</v>
      </c>
      <c r="H2008" s="33">
        <v>1838.87</v>
      </c>
      <c r="I2008" s="33">
        <v>2058.5300000000002</v>
      </c>
      <c r="J2008" s="33">
        <v>2297.37</v>
      </c>
      <c r="K2008" s="33">
        <v>2636.18</v>
      </c>
      <c r="L2008" s="33">
        <v>2944.43</v>
      </c>
      <c r="M2008" s="33">
        <v>3318.87</v>
      </c>
      <c r="N2008" s="33">
        <v>3931.71</v>
      </c>
      <c r="O2008" s="33">
        <v>5292.36</v>
      </c>
      <c r="P2008" s="33">
        <v>1793.08</v>
      </c>
      <c r="Q2008" s="33">
        <v>2012.74</v>
      </c>
      <c r="R2008" s="33">
        <v>2251.58</v>
      </c>
      <c r="S2008" s="33">
        <v>2590.39</v>
      </c>
      <c r="T2008" s="33">
        <v>7.08</v>
      </c>
      <c r="U2008" s="33">
        <v>0</v>
      </c>
    </row>
    <row r="2009" spans="1:21" x14ac:dyDescent="0.2">
      <c r="A2009" s="31">
        <v>28</v>
      </c>
      <c r="B2009" s="31">
        <v>8</v>
      </c>
      <c r="C2009" s="31">
        <v>3</v>
      </c>
      <c r="D2009" s="33">
        <v>3080.97</v>
      </c>
      <c r="E2009" s="33">
        <v>3455.41</v>
      </c>
      <c r="F2009" s="33">
        <v>4068.25</v>
      </c>
      <c r="G2009" s="33">
        <v>5428.9</v>
      </c>
      <c r="H2009" s="33">
        <v>1929.62</v>
      </c>
      <c r="I2009" s="33">
        <v>2149.2800000000002</v>
      </c>
      <c r="J2009" s="33">
        <v>2388.12</v>
      </c>
      <c r="K2009" s="33">
        <v>2726.93</v>
      </c>
      <c r="L2009" s="33">
        <v>3035.18</v>
      </c>
      <c r="M2009" s="33">
        <v>3409.62</v>
      </c>
      <c r="N2009" s="33">
        <v>4022.46</v>
      </c>
      <c r="O2009" s="33">
        <v>5383.11</v>
      </c>
      <c r="P2009" s="33">
        <v>1883.83</v>
      </c>
      <c r="Q2009" s="33">
        <v>2103.4899999999998</v>
      </c>
      <c r="R2009" s="33">
        <v>2342.33</v>
      </c>
      <c r="S2009" s="33">
        <v>2681.14</v>
      </c>
      <c r="T2009" s="33">
        <v>10.050000000000001</v>
      </c>
      <c r="U2009" s="33">
        <v>0</v>
      </c>
    </row>
    <row r="2010" spans="1:21" x14ac:dyDescent="0.2">
      <c r="A2010" s="31">
        <v>28</v>
      </c>
      <c r="B2010" s="31">
        <v>9</v>
      </c>
      <c r="C2010" s="31">
        <v>3</v>
      </c>
      <c r="D2010" s="33">
        <v>3090.55</v>
      </c>
      <c r="E2010" s="33">
        <v>3464.99</v>
      </c>
      <c r="F2010" s="33">
        <v>4077.83</v>
      </c>
      <c r="G2010" s="33">
        <v>5438.48</v>
      </c>
      <c r="H2010" s="33">
        <v>1939.2</v>
      </c>
      <c r="I2010" s="33">
        <v>2158.86</v>
      </c>
      <c r="J2010" s="33">
        <v>2397.6999999999998</v>
      </c>
      <c r="K2010" s="33">
        <v>2736.51</v>
      </c>
      <c r="L2010" s="33">
        <v>3044.76</v>
      </c>
      <c r="M2010" s="33">
        <v>3419.2</v>
      </c>
      <c r="N2010" s="33">
        <v>4032.04</v>
      </c>
      <c r="O2010" s="33">
        <v>5392.69</v>
      </c>
      <c r="P2010" s="33">
        <v>1893.41</v>
      </c>
      <c r="Q2010" s="33">
        <v>2113.0700000000002</v>
      </c>
      <c r="R2010" s="33">
        <v>2351.91</v>
      </c>
      <c r="S2010" s="33">
        <v>2690.72</v>
      </c>
      <c r="T2010" s="33">
        <v>0.15</v>
      </c>
      <c r="U2010" s="33">
        <v>0</v>
      </c>
    </row>
    <row r="2011" spans="1:21" x14ac:dyDescent="0.2">
      <c r="A2011" s="31">
        <v>28</v>
      </c>
      <c r="B2011" s="31">
        <v>10</v>
      </c>
      <c r="C2011" s="31">
        <v>3</v>
      </c>
      <c r="D2011" s="33">
        <v>3098.57</v>
      </c>
      <c r="E2011" s="33">
        <v>3473.01</v>
      </c>
      <c r="F2011" s="33">
        <v>4085.85</v>
      </c>
      <c r="G2011" s="33">
        <v>5446.5</v>
      </c>
      <c r="H2011" s="33">
        <v>1947.22</v>
      </c>
      <c r="I2011" s="33">
        <v>2166.88</v>
      </c>
      <c r="J2011" s="33">
        <v>2405.7199999999998</v>
      </c>
      <c r="K2011" s="33">
        <v>2744.53</v>
      </c>
      <c r="L2011" s="33">
        <v>3052.78</v>
      </c>
      <c r="M2011" s="33">
        <v>3427.22</v>
      </c>
      <c r="N2011" s="33">
        <v>4040.06</v>
      </c>
      <c r="O2011" s="33">
        <v>5400.71</v>
      </c>
      <c r="P2011" s="33">
        <v>1901.43</v>
      </c>
      <c r="Q2011" s="33">
        <v>2121.09</v>
      </c>
      <c r="R2011" s="33">
        <v>2359.9299999999998</v>
      </c>
      <c r="S2011" s="33">
        <v>2698.74</v>
      </c>
      <c r="T2011" s="33">
        <v>0</v>
      </c>
      <c r="U2011" s="33">
        <v>86.79</v>
      </c>
    </row>
    <row r="2012" spans="1:21" x14ac:dyDescent="0.2">
      <c r="A2012" s="31">
        <v>28</v>
      </c>
      <c r="B2012" s="31">
        <v>11</v>
      </c>
      <c r="C2012" s="31">
        <v>3</v>
      </c>
      <c r="D2012" s="33">
        <v>3098.78</v>
      </c>
      <c r="E2012" s="33">
        <v>3473.22</v>
      </c>
      <c r="F2012" s="33">
        <v>4086.06</v>
      </c>
      <c r="G2012" s="33">
        <v>5446.71</v>
      </c>
      <c r="H2012" s="33">
        <v>1947.43</v>
      </c>
      <c r="I2012" s="33">
        <v>2167.09</v>
      </c>
      <c r="J2012" s="33">
        <v>2405.9299999999998</v>
      </c>
      <c r="K2012" s="33">
        <v>2744.74</v>
      </c>
      <c r="L2012" s="33">
        <v>3052.99</v>
      </c>
      <c r="M2012" s="33">
        <v>3427.43</v>
      </c>
      <c r="N2012" s="33">
        <v>4040.27</v>
      </c>
      <c r="O2012" s="33">
        <v>5400.92</v>
      </c>
      <c r="P2012" s="33">
        <v>1901.64</v>
      </c>
      <c r="Q2012" s="33">
        <v>2121.3000000000002</v>
      </c>
      <c r="R2012" s="33">
        <v>2360.14</v>
      </c>
      <c r="S2012" s="33">
        <v>2698.95</v>
      </c>
      <c r="T2012" s="33">
        <v>0</v>
      </c>
      <c r="U2012" s="33">
        <v>175.65</v>
      </c>
    </row>
    <row r="2013" spans="1:21" x14ac:dyDescent="0.2">
      <c r="A2013" s="31">
        <v>28</v>
      </c>
      <c r="B2013" s="31">
        <v>12</v>
      </c>
      <c r="C2013" s="31">
        <v>3</v>
      </c>
      <c r="D2013" s="33">
        <v>3094.09</v>
      </c>
      <c r="E2013" s="33">
        <v>3468.53</v>
      </c>
      <c r="F2013" s="33">
        <v>4081.37</v>
      </c>
      <c r="G2013" s="33">
        <v>5442.02</v>
      </c>
      <c r="H2013" s="33">
        <v>1942.74</v>
      </c>
      <c r="I2013" s="33">
        <v>2162.4</v>
      </c>
      <c r="J2013" s="33">
        <v>2401.2399999999998</v>
      </c>
      <c r="K2013" s="33">
        <v>2740.05</v>
      </c>
      <c r="L2013" s="33">
        <v>3048.29</v>
      </c>
      <c r="M2013" s="33">
        <v>3422.73</v>
      </c>
      <c r="N2013" s="33">
        <v>4035.57</v>
      </c>
      <c r="O2013" s="33">
        <v>5396.22</v>
      </c>
      <c r="P2013" s="33">
        <v>1896.94</v>
      </c>
      <c r="Q2013" s="33">
        <v>2116.6</v>
      </c>
      <c r="R2013" s="33">
        <v>2355.44</v>
      </c>
      <c r="S2013" s="33">
        <v>2694.25</v>
      </c>
      <c r="T2013" s="33">
        <v>0</v>
      </c>
      <c r="U2013" s="33">
        <v>174.35</v>
      </c>
    </row>
    <row r="2014" spans="1:21" x14ac:dyDescent="0.2">
      <c r="A2014" s="31">
        <v>28</v>
      </c>
      <c r="B2014" s="31">
        <v>13</v>
      </c>
      <c r="C2014" s="31">
        <v>3</v>
      </c>
      <c r="D2014" s="33">
        <v>3095.2</v>
      </c>
      <c r="E2014" s="33">
        <v>3469.64</v>
      </c>
      <c r="F2014" s="33">
        <v>4082.48</v>
      </c>
      <c r="G2014" s="33">
        <v>5443.13</v>
      </c>
      <c r="H2014" s="33">
        <v>1943.85</v>
      </c>
      <c r="I2014" s="33">
        <v>2163.5100000000002</v>
      </c>
      <c r="J2014" s="33">
        <v>2402.35</v>
      </c>
      <c r="K2014" s="33">
        <v>2741.16</v>
      </c>
      <c r="L2014" s="33">
        <v>3049.41</v>
      </c>
      <c r="M2014" s="33">
        <v>3423.85</v>
      </c>
      <c r="N2014" s="33">
        <v>4036.69</v>
      </c>
      <c r="O2014" s="33">
        <v>5397.34</v>
      </c>
      <c r="P2014" s="33">
        <v>1898.06</v>
      </c>
      <c r="Q2014" s="33">
        <v>2117.7199999999998</v>
      </c>
      <c r="R2014" s="33">
        <v>2356.56</v>
      </c>
      <c r="S2014" s="33">
        <v>2695.37</v>
      </c>
      <c r="T2014" s="33">
        <v>0</v>
      </c>
      <c r="U2014" s="33">
        <v>176.26</v>
      </c>
    </row>
    <row r="2015" spans="1:21" x14ac:dyDescent="0.2">
      <c r="A2015" s="31">
        <v>28</v>
      </c>
      <c r="B2015" s="31">
        <v>14</v>
      </c>
      <c r="C2015" s="31">
        <v>3</v>
      </c>
      <c r="D2015" s="33">
        <v>3014.44</v>
      </c>
      <c r="E2015" s="33">
        <v>3388.88</v>
      </c>
      <c r="F2015" s="33">
        <v>4001.72</v>
      </c>
      <c r="G2015" s="33">
        <v>5362.37</v>
      </c>
      <c r="H2015" s="33">
        <v>1863.09</v>
      </c>
      <c r="I2015" s="33">
        <v>2082.75</v>
      </c>
      <c r="J2015" s="33">
        <v>2321.59</v>
      </c>
      <c r="K2015" s="33">
        <v>2660.4</v>
      </c>
      <c r="L2015" s="33">
        <v>2968.65</v>
      </c>
      <c r="M2015" s="33">
        <v>3343.09</v>
      </c>
      <c r="N2015" s="33">
        <v>3955.93</v>
      </c>
      <c r="O2015" s="33">
        <v>5316.58</v>
      </c>
      <c r="P2015" s="33">
        <v>1817.3</v>
      </c>
      <c r="Q2015" s="33">
        <v>2036.96</v>
      </c>
      <c r="R2015" s="33">
        <v>2275.8000000000002</v>
      </c>
      <c r="S2015" s="33">
        <v>2614.61</v>
      </c>
      <c r="T2015" s="33">
        <v>0</v>
      </c>
      <c r="U2015" s="33">
        <v>92.89</v>
      </c>
    </row>
    <row r="2016" spans="1:21" x14ac:dyDescent="0.2">
      <c r="A2016" s="31">
        <v>28</v>
      </c>
      <c r="B2016" s="31">
        <v>15</v>
      </c>
      <c r="C2016" s="31">
        <v>3</v>
      </c>
      <c r="D2016" s="33">
        <v>3015.32</v>
      </c>
      <c r="E2016" s="33">
        <v>3389.76</v>
      </c>
      <c r="F2016" s="33">
        <v>4002.6</v>
      </c>
      <c r="G2016" s="33">
        <v>5363.25</v>
      </c>
      <c r="H2016" s="33">
        <v>1863.97</v>
      </c>
      <c r="I2016" s="33">
        <v>2083.63</v>
      </c>
      <c r="J2016" s="33">
        <v>2322.4699999999998</v>
      </c>
      <c r="K2016" s="33">
        <v>2661.28</v>
      </c>
      <c r="L2016" s="33">
        <v>2969.53</v>
      </c>
      <c r="M2016" s="33">
        <v>3343.97</v>
      </c>
      <c r="N2016" s="33">
        <v>3956.81</v>
      </c>
      <c r="O2016" s="33">
        <v>5317.46</v>
      </c>
      <c r="P2016" s="33">
        <v>1818.18</v>
      </c>
      <c r="Q2016" s="33">
        <v>2037.84</v>
      </c>
      <c r="R2016" s="33">
        <v>2276.6799999999998</v>
      </c>
      <c r="S2016" s="33">
        <v>2615.4899999999998</v>
      </c>
      <c r="T2016" s="33">
        <v>0</v>
      </c>
      <c r="U2016" s="33">
        <v>93.28</v>
      </c>
    </row>
    <row r="2017" spans="1:21" x14ac:dyDescent="0.2">
      <c r="A2017" s="31">
        <v>28</v>
      </c>
      <c r="B2017" s="31">
        <v>16</v>
      </c>
      <c r="C2017" s="31">
        <v>3</v>
      </c>
      <c r="D2017" s="33">
        <v>3011.44</v>
      </c>
      <c r="E2017" s="33">
        <v>3385.88</v>
      </c>
      <c r="F2017" s="33">
        <v>3998.72</v>
      </c>
      <c r="G2017" s="33">
        <v>5359.37</v>
      </c>
      <c r="H2017" s="33">
        <v>1860.09</v>
      </c>
      <c r="I2017" s="33">
        <v>2079.75</v>
      </c>
      <c r="J2017" s="33">
        <v>2318.59</v>
      </c>
      <c r="K2017" s="33">
        <v>2657.4</v>
      </c>
      <c r="L2017" s="33">
        <v>2965.65</v>
      </c>
      <c r="M2017" s="33">
        <v>3340.09</v>
      </c>
      <c r="N2017" s="33">
        <v>3952.93</v>
      </c>
      <c r="O2017" s="33">
        <v>5313.58</v>
      </c>
      <c r="P2017" s="33">
        <v>1814.3</v>
      </c>
      <c r="Q2017" s="33">
        <v>2033.96</v>
      </c>
      <c r="R2017" s="33">
        <v>2272.8000000000002</v>
      </c>
      <c r="S2017" s="33">
        <v>2611.61</v>
      </c>
      <c r="T2017" s="33">
        <v>0</v>
      </c>
      <c r="U2017" s="33">
        <v>84.27</v>
      </c>
    </row>
    <row r="2018" spans="1:21" x14ac:dyDescent="0.2">
      <c r="A2018" s="31">
        <v>28</v>
      </c>
      <c r="B2018" s="31">
        <v>17</v>
      </c>
      <c r="C2018" s="31">
        <v>3</v>
      </c>
      <c r="D2018" s="33">
        <v>3022.49</v>
      </c>
      <c r="E2018" s="33">
        <v>3396.93</v>
      </c>
      <c r="F2018" s="33">
        <v>4009.77</v>
      </c>
      <c r="G2018" s="33">
        <v>5370.42</v>
      </c>
      <c r="H2018" s="33">
        <v>1871.14</v>
      </c>
      <c r="I2018" s="33">
        <v>2090.8000000000002</v>
      </c>
      <c r="J2018" s="33">
        <v>2329.64</v>
      </c>
      <c r="K2018" s="33">
        <v>2668.45</v>
      </c>
      <c r="L2018" s="33">
        <v>2976.7</v>
      </c>
      <c r="M2018" s="33">
        <v>3351.14</v>
      </c>
      <c r="N2018" s="33">
        <v>3963.98</v>
      </c>
      <c r="O2018" s="33">
        <v>5324.63</v>
      </c>
      <c r="P2018" s="33">
        <v>1825.35</v>
      </c>
      <c r="Q2018" s="33">
        <v>2045.01</v>
      </c>
      <c r="R2018" s="33">
        <v>2283.85</v>
      </c>
      <c r="S2018" s="33">
        <v>2622.66</v>
      </c>
      <c r="T2018" s="33">
        <v>0</v>
      </c>
      <c r="U2018" s="33">
        <v>130.85</v>
      </c>
    </row>
    <row r="2019" spans="1:21" x14ac:dyDescent="0.2">
      <c r="A2019" s="31">
        <v>28</v>
      </c>
      <c r="B2019" s="31">
        <v>18</v>
      </c>
      <c r="C2019" s="31">
        <v>3</v>
      </c>
      <c r="D2019" s="33">
        <v>3016.6</v>
      </c>
      <c r="E2019" s="33">
        <v>3391.04</v>
      </c>
      <c r="F2019" s="33">
        <v>4003.88</v>
      </c>
      <c r="G2019" s="33">
        <v>5364.53</v>
      </c>
      <c r="H2019" s="33">
        <v>1865.25</v>
      </c>
      <c r="I2019" s="33">
        <v>2084.91</v>
      </c>
      <c r="J2019" s="33">
        <v>2323.75</v>
      </c>
      <c r="K2019" s="33">
        <v>2662.56</v>
      </c>
      <c r="L2019" s="33">
        <v>2970.8</v>
      </c>
      <c r="M2019" s="33">
        <v>3345.24</v>
      </c>
      <c r="N2019" s="33">
        <v>3958.08</v>
      </c>
      <c r="O2019" s="33">
        <v>5318.73</v>
      </c>
      <c r="P2019" s="33">
        <v>1819.45</v>
      </c>
      <c r="Q2019" s="33">
        <v>2039.11</v>
      </c>
      <c r="R2019" s="33">
        <v>2277.9499999999998</v>
      </c>
      <c r="S2019" s="33">
        <v>2616.7600000000002</v>
      </c>
      <c r="T2019" s="33">
        <v>0.03</v>
      </c>
      <c r="U2019" s="33">
        <v>2.12</v>
      </c>
    </row>
    <row r="2020" spans="1:21" x14ac:dyDescent="0.2">
      <c r="A2020" s="31">
        <v>28</v>
      </c>
      <c r="B2020" s="31">
        <v>19</v>
      </c>
      <c r="C2020" s="31">
        <v>3</v>
      </c>
      <c r="D2020" s="33">
        <v>3099.98</v>
      </c>
      <c r="E2020" s="33">
        <v>3474.42</v>
      </c>
      <c r="F2020" s="33">
        <v>4087.26</v>
      </c>
      <c r="G2020" s="33">
        <v>5447.91</v>
      </c>
      <c r="H2020" s="33">
        <v>1948.63</v>
      </c>
      <c r="I2020" s="33">
        <v>2168.29</v>
      </c>
      <c r="J2020" s="33">
        <v>2407.13</v>
      </c>
      <c r="K2020" s="33">
        <v>2745.94</v>
      </c>
      <c r="L2020" s="33">
        <v>3054.19</v>
      </c>
      <c r="M2020" s="33">
        <v>3428.63</v>
      </c>
      <c r="N2020" s="33">
        <v>4041.47</v>
      </c>
      <c r="O2020" s="33">
        <v>5402.12</v>
      </c>
      <c r="P2020" s="33">
        <v>1902.84</v>
      </c>
      <c r="Q2020" s="33">
        <v>2122.5</v>
      </c>
      <c r="R2020" s="33">
        <v>2361.34</v>
      </c>
      <c r="S2020" s="33">
        <v>2700.15</v>
      </c>
      <c r="T2020" s="33">
        <v>0</v>
      </c>
      <c r="U2020" s="33">
        <v>233.29</v>
      </c>
    </row>
    <row r="2021" spans="1:21" x14ac:dyDescent="0.2">
      <c r="A2021" s="31">
        <v>28</v>
      </c>
      <c r="B2021" s="31">
        <v>20</v>
      </c>
      <c r="C2021" s="31">
        <v>3</v>
      </c>
      <c r="D2021" s="33">
        <v>3115.04</v>
      </c>
      <c r="E2021" s="33">
        <v>3489.48</v>
      </c>
      <c r="F2021" s="33">
        <v>4102.32</v>
      </c>
      <c r="G2021" s="33">
        <v>5462.97</v>
      </c>
      <c r="H2021" s="33">
        <v>1963.69</v>
      </c>
      <c r="I2021" s="33">
        <v>2183.35</v>
      </c>
      <c r="J2021" s="33">
        <v>2422.19</v>
      </c>
      <c r="K2021" s="33">
        <v>2761</v>
      </c>
      <c r="L2021" s="33">
        <v>3069.25</v>
      </c>
      <c r="M2021" s="33">
        <v>3443.69</v>
      </c>
      <c r="N2021" s="33">
        <v>4056.53</v>
      </c>
      <c r="O2021" s="33">
        <v>5417.18</v>
      </c>
      <c r="P2021" s="33">
        <v>1917.9</v>
      </c>
      <c r="Q2021" s="33">
        <v>2137.56</v>
      </c>
      <c r="R2021" s="33">
        <v>2376.4</v>
      </c>
      <c r="S2021" s="33">
        <v>2715.21</v>
      </c>
      <c r="T2021" s="33">
        <v>0</v>
      </c>
      <c r="U2021" s="33">
        <v>195.75</v>
      </c>
    </row>
    <row r="2022" spans="1:21" x14ac:dyDescent="0.2">
      <c r="A2022" s="31">
        <v>28</v>
      </c>
      <c r="B2022" s="31">
        <v>21</v>
      </c>
      <c r="C2022" s="31">
        <v>3</v>
      </c>
      <c r="D2022" s="33">
        <v>3117.51</v>
      </c>
      <c r="E2022" s="33">
        <v>3491.95</v>
      </c>
      <c r="F2022" s="33">
        <v>4104.79</v>
      </c>
      <c r="G2022" s="33">
        <v>5465.44</v>
      </c>
      <c r="H2022" s="33">
        <v>1966.16</v>
      </c>
      <c r="I2022" s="33">
        <v>2185.8200000000002</v>
      </c>
      <c r="J2022" s="33">
        <v>2424.66</v>
      </c>
      <c r="K2022" s="33">
        <v>2763.47</v>
      </c>
      <c r="L2022" s="33">
        <v>3071.72</v>
      </c>
      <c r="M2022" s="33">
        <v>3446.16</v>
      </c>
      <c r="N2022" s="33">
        <v>4059</v>
      </c>
      <c r="O2022" s="33">
        <v>5419.65</v>
      </c>
      <c r="P2022" s="33">
        <v>1920.37</v>
      </c>
      <c r="Q2022" s="33">
        <v>2140.0300000000002</v>
      </c>
      <c r="R2022" s="33">
        <v>2378.87</v>
      </c>
      <c r="S2022" s="33">
        <v>2717.68</v>
      </c>
      <c r="T2022" s="33">
        <v>0</v>
      </c>
      <c r="U2022" s="33">
        <v>233.66</v>
      </c>
    </row>
    <row r="2023" spans="1:21" x14ac:dyDescent="0.2">
      <c r="A2023" s="31">
        <v>28</v>
      </c>
      <c r="B2023" s="31">
        <v>22</v>
      </c>
      <c r="C2023" s="31">
        <v>3</v>
      </c>
      <c r="D2023" s="33">
        <v>3099.71</v>
      </c>
      <c r="E2023" s="33">
        <v>3474.15</v>
      </c>
      <c r="F2023" s="33">
        <v>4086.99</v>
      </c>
      <c r="G2023" s="33">
        <v>5447.64</v>
      </c>
      <c r="H2023" s="33">
        <v>1948.36</v>
      </c>
      <c r="I2023" s="33">
        <v>2168.02</v>
      </c>
      <c r="J2023" s="33">
        <v>2406.86</v>
      </c>
      <c r="K2023" s="33">
        <v>2745.67</v>
      </c>
      <c r="L2023" s="33">
        <v>3053.92</v>
      </c>
      <c r="M2023" s="33">
        <v>3428.36</v>
      </c>
      <c r="N2023" s="33">
        <v>4041.2</v>
      </c>
      <c r="O2023" s="33">
        <v>5401.85</v>
      </c>
      <c r="P2023" s="33">
        <v>1902.57</v>
      </c>
      <c r="Q2023" s="33">
        <v>2122.23</v>
      </c>
      <c r="R2023" s="33">
        <v>2361.0700000000002</v>
      </c>
      <c r="S2023" s="33">
        <v>2699.88</v>
      </c>
      <c r="T2023" s="33">
        <v>0</v>
      </c>
      <c r="U2023" s="33">
        <v>367.09</v>
      </c>
    </row>
    <row r="2024" spans="1:21" x14ac:dyDescent="0.2">
      <c r="A2024" s="31">
        <v>28</v>
      </c>
      <c r="B2024" s="31">
        <v>23</v>
      </c>
      <c r="C2024" s="31">
        <v>3</v>
      </c>
      <c r="D2024" s="33">
        <v>2993.51</v>
      </c>
      <c r="E2024" s="33">
        <v>3367.95</v>
      </c>
      <c r="F2024" s="33">
        <v>3980.79</v>
      </c>
      <c r="G2024" s="33">
        <v>5341.44</v>
      </c>
      <c r="H2024" s="33">
        <v>1842.16</v>
      </c>
      <c r="I2024" s="33">
        <v>2061.8200000000002</v>
      </c>
      <c r="J2024" s="33">
        <v>2300.66</v>
      </c>
      <c r="K2024" s="33">
        <v>2639.47</v>
      </c>
      <c r="L2024" s="33">
        <v>2947.72</v>
      </c>
      <c r="M2024" s="33">
        <v>3322.16</v>
      </c>
      <c r="N2024" s="33">
        <v>3935</v>
      </c>
      <c r="O2024" s="33">
        <v>5295.65</v>
      </c>
      <c r="P2024" s="33">
        <v>1796.37</v>
      </c>
      <c r="Q2024" s="33">
        <v>2016.03</v>
      </c>
      <c r="R2024" s="33">
        <v>2254.87</v>
      </c>
      <c r="S2024" s="33">
        <v>2593.6799999999998</v>
      </c>
      <c r="T2024" s="33">
        <v>0</v>
      </c>
      <c r="U2024" s="33">
        <v>231</v>
      </c>
    </row>
    <row r="2025" spans="1:21" x14ac:dyDescent="0.2">
      <c r="A2025" s="31">
        <v>1</v>
      </c>
      <c r="B2025" s="31">
        <v>0</v>
      </c>
      <c r="C2025" s="31">
        <v>4</v>
      </c>
      <c r="D2025" s="33">
        <v>2961.49</v>
      </c>
      <c r="E2025" s="33">
        <v>3335.93</v>
      </c>
      <c r="F2025" s="33">
        <v>3948.77</v>
      </c>
      <c r="G2025" s="33">
        <v>5309.42</v>
      </c>
      <c r="H2025" s="33">
        <v>1810.14</v>
      </c>
      <c r="I2025" s="33">
        <v>2029.8</v>
      </c>
      <c r="J2025" s="33">
        <v>2268.64</v>
      </c>
      <c r="K2025" s="33">
        <v>2607.4499999999998</v>
      </c>
      <c r="L2025" s="33">
        <v>2916.43</v>
      </c>
      <c r="M2025" s="33">
        <v>3290.87</v>
      </c>
      <c r="N2025" s="33">
        <v>3903.71</v>
      </c>
      <c r="O2025" s="33">
        <v>5264.36</v>
      </c>
      <c r="P2025" s="33">
        <v>1765.08</v>
      </c>
      <c r="Q2025" s="33">
        <v>1984.74</v>
      </c>
      <c r="R2025" s="33">
        <v>2223.58</v>
      </c>
      <c r="S2025" s="33">
        <v>2562.39</v>
      </c>
      <c r="T2025" s="33">
        <v>0</v>
      </c>
      <c r="U2025" s="33">
        <v>291.24</v>
      </c>
    </row>
    <row r="2026" spans="1:21" x14ac:dyDescent="0.2">
      <c r="A2026" s="31">
        <v>1</v>
      </c>
      <c r="B2026" s="31">
        <v>1</v>
      </c>
      <c r="C2026" s="31">
        <v>4</v>
      </c>
      <c r="D2026" s="33">
        <v>2839.5</v>
      </c>
      <c r="E2026" s="33">
        <v>3213.94</v>
      </c>
      <c r="F2026" s="33">
        <v>3826.78</v>
      </c>
      <c r="G2026" s="33">
        <v>5187.43</v>
      </c>
      <c r="H2026" s="33">
        <v>1688.15</v>
      </c>
      <c r="I2026" s="33">
        <v>1907.81</v>
      </c>
      <c r="J2026" s="33">
        <v>2146.65</v>
      </c>
      <c r="K2026" s="33">
        <v>2485.46</v>
      </c>
      <c r="L2026" s="33">
        <v>2794.44</v>
      </c>
      <c r="M2026" s="33">
        <v>3168.88</v>
      </c>
      <c r="N2026" s="33">
        <v>3781.72</v>
      </c>
      <c r="O2026" s="33">
        <v>5142.37</v>
      </c>
      <c r="P2026" s="33">
        <v>1643.09</v>
      </c>
      <c r="Q2026" s="33">
        <v>1862.75</v>
      </c>
      <c r="R2026" s="33">
        <v>2101.59</v>
      </c>
      <c r="S2026" s="33">
        <v>2440.4</v>
      </c>
      <c r="T2026" s="33">
        <v>0</v>
      </c>
      <c r="U2026" s="33">
        <v>39.39</v>
      </c>
    </row>
    <row r="2027" spans="1:21" x14ac:dyDescent="0.2">
      <c r="A2027" s="31">
        <v>1</v>
      </c>
      <c r="B2027" s="31">
        <v>2</v>
      </c>
      <c r="C2027" s="31">
        <v>4</v>
      </c>
      <c r="D2027" s="33">
        <v>2643.73</v>
      </c>
      <c r="E2027" s="33">
        <v>3018.17</v>
      </c>
      <c r="F2027" s="33">
        <v>3631.01</v>
      </c>
      <c r="G2027" s="33">
        <v>4991.66</v>
      </c>
      <c r="H2027" s="33">
        <v>1492.38</v>
      </c>
      <c r="I2027" s="33">
        <v>1712.04</v>
      </c>
      <c r="J2027" s="33">
        <v>1950.88</v>
      </c>
      <c r="K2027" s="33">
        <v>2289.69</v>
      </c>
      <c r="L2027" s="33">
        <v>2598.6799999999998</v>
      </c>
      <c r="M2027" s="33">
        <v>2973.12</v>
      </c>
      <c r="N2027" s="33">
        <v>3585.96</v>
      </c>
      <c r="O2027" s="33">
        <v>4946.6099999999997</v>
      </c>
      <c r="P2027" s="33">
        <v>1447.33</v>
      </c>
      <c r="Q2027" s="33">
        <v>1666.99</v>
      </c>
      <c r="R2027" s="33">
        <v>1905.83</v>
      </c>
      <c r="S2027" s="33">
        <v>2244.64</v>
      </c>
      <c r="T2027" s="33">
        <v>0</v>
      </c>
      <c r="U2027" s="33">
        <v>67.760000000000005</v>
      </c>
    </row>
    <row r="2028" spans="1:21" x14ac:dyDescent="0.2">
      <c r="A2028" s="31">
        <v>1</v>
      </c>
      <c r="B2028" s="31">
        <v>3</v>
      </c>
      <c r="C2028" s="31">
        <v>4</v>
      </c>
      <c r="D2028" s="33">
        <v>2618.13</v>
      </c>
      <c r="E2028" s="33">
        <v>2992.57</v>
      </c>
      <c r="F2028" s="33">
        <v>3605.41</v>
      </c>
      <c r="G2028" s="33">
        <v>4966.0600000000004</v>
      </c>
      <c r="H2028" s="33">
        <v>1466.78</v>
      </c>
      <c r="I2028" s="33">
        <v>1686.44</v>
      </c>
      <c r="J2028" s="33">
        <v>1925.28</v>
      </c>
      <c r="K2028" s="33">
        <v>2264.09</v>
      </c>
      <c r="L2028" s="33">
        <v>2573.08</v>
      </c>
      <c r="M2028" s="33">
        <v>2947.52</v>
      </c>
      <c r="N2028" s="33">
        <v>3560.36</v>
      </c>
      <c r="O2028" s="33">
        <v>4921.01</v>
      </c>
      <c r="P2028" s="33">
        <v>1421.73</v>
      </c>
      <c r="Q2028" s="33">
        <v>1641.39</v>
      </c>
      <c r="R2028" s="33">
        <v>1880.23</v>
      </c>
      <c r="S2028" s="33">
        <v>2219.04</v>
      </c>
      <c r="T2028" s="33">
        <v>202.04</v>
      </c>
      <c r="U2028" s="33">
        <v>0</v>
      </c>
    </row>
    <row r="2029" spans="1:21" x14ac:dyDescent="0.2">
      <c r="A2029" s="31">
        <v>1</v>
      </c>
      <c r="B2029" s="31">
        <v>4</v>
      </c>
      <c r="C2029" s="31">
        <v>4</v>
      </c>
      <c r="D2029" s="33">
        <v>2648.25</v>
      </c>
      <c r="E2029" s="33">
        <v>3022.69</v>
      </c>
      <c r="F2029" s="33">
        <v>3635.53</v>
      </c>
      <c r="G2029" s="33">
        <v>4996.18</v>
      </c>
      <c r="H2029" s="33">
        <v>1496.9</v>
      </c>
      <c r="I2029" s="33">
        <v>1716.56</v>
      </c>
      <c r="J2029" s="33">
        <v>1955.4</v>
      </c>
      <c r="K2029" s="33">
        <v>2294.21</v>
      </c>
      <c r="L2029" s="33">
        <v>2603.19</v>
      </c>
      <c r="M2029" s="33">
        <v>2977.63</v>
      </c>
      <c r="N2029" s="33">
        <v>3590.47</v>
      </c>
      <c r="O2029" s="33">
        <v>4951.12</v>
      </c>
      <c r="P2029" s="33">
        <v>1451.84</v>
      </c>
      <c r="Q2029" s="33">
        <v>1671.5</v>
      </c>
      <c r="R2029" s="33">
        <v>1910.34</v>
      </c>
      <c r="S2029" s="33">
        <v>2249.15</v>
      </c>
      <c r="T2029" s="33">
        <v>199.28</v>
      </c>
      <c r="U2029" s="33">
        <v>0</v>
      </c>
    </row>
    <row r="2030" spans="1:21" x14ac:dyDescent="0.2">
      <c r="A2030" s="31">
        <v>1</v>
      </c>
      <c r="B2030" s="31">
        <v>5</v>
      </c>
      <c r="C2030" s="31">
        <v>4</v>
      </c>
      <c r="D2030" s="33">
        <v>2810.05</v>
      </c>
      <c r="E2030" s="33">
        <v>3184.49</v>
      </c>
      <c r="F2030" s="33">
        <v>3797.33</v>
      </c>
      <c r="G2030" s="33">
        <v>5157.9799999999996</v>
      </c>
      <c r="H2030" s="33">
        <v>1658.7</v>
      </c>
      <c r="I2030" s="33">
        <v>1878.36</v>
      </c>
      <c r="J2030" s="33">
        <v>2117.1999999999998</v>
      </c>
      <c r="K2030" s="33">
        <v>2456.0100000000002</v>
      </c>
      <c r="L2030" s="33">
        <v>2765</v>
      </c>
      <c r="M2030" s="33">
        <v>3139.44</v>
      </c>
      <c r="N2030" s="33">
        <v>3752.28</v>
      </c>
      <c r="O2030" s="33">
        <v>5112.93</v>
      </c>
      <c r="P2030" s="33">
        <v>1613.65</v>
      </c>
      <c r="Q2030" s="33">
        <v>1833.31</v>
      </c>
      <c r="R2030" s="33">
        <v>2072.15</v>
      </c>
      <c r="S2030" s="33">
        <v>2410.96</v>
      </c>
      <c r="T2030" s="33">
        <v>0</v>
      </c>
      <c r="U2030" s="33">
        <v>10.68</v>
      </c>
    </row>
    <row r="2031" spans="1:21" x14ac:dyDescent="0.2">
      <c r="A2031" s="31">
        <v>1</v>
      </c>
      <c r="B2031" s="31">
        <v>6</v>
      </c>
      <c r="C2031" s="31">
        <v>4</v>
      </c>
      <c r="D2031" s="33">
        <v>2979.61</v>
      </c>
      <c r="E2031" s="33">
        <v>3354.05</v>
      </c>
      <c r="F2031" s="33">
        <v>3966.89</v>
      </c>
      <c r="G2031" s="33">
        <v>5327.54</v>
      </c>
      <c r="H2031" s="33">
        <v>1828.26</v>
      </c>
      <c r="I2031" s="33">
        <v>2047.92</v>
      </c>
      <c r="J2031" s="33">
        <v>2286.7600000000002</v>
      </c>
      <c r="K2031" s="33">
        <v>2625.57</v>
      </c>
      <c r="L2031" s="33">
        <v>2934.56</v>
      </c>
      <c r="M2031" s="33">
        <v>3309</v>
      </c>
      <c r="N2031" s="33">
        <v>3921.84</v>
      </c>
      <c r="O2031" s="33">
        <v>5282.49</v>
      </c>
      <c r="P2031" s="33">
        <v>1783.21</v>
      </c>
      <c r="Q2031" s="33">
        <v>2002.87</v>
      </c>
      <c r="R2031" s="33">
        <v>2241.71</v>
      </c>
      <c r="S2031" s="33">
        <v>2580.52</v>
      </c>
      <c r="T2031" s="33">
        <v>101.5</v>
      </c>
      <c r="U2031" s="33">
        <v>0</v>
      </c>
    </row>
    <row r="2032" spans="1:21" x14ac:dyDescent="0.2">
      <c r="A2032" s="31">
        <v>1</v>
      </c>
      <c r="B2032" s="31">
        <v>7</v>
      </c>
      <c r="C2032" s="31">
        <v>4</v>
      </c>
      <c r="D2032" s="33">
        <v>3072.42</v>
      </c>
      <c r="E2032" s="33">
        <v>3446.86</v>
      </c>
      <c r="F2032" s="33">
        <v>4059.7</v>
      </c>
      <c r="G2032" s="33">
        <v>5420.35</v>
      </c>
      <c r="H2032" s="33">
        <v>1921.07</v>
      </c>
      <c r="I2032" s="33">
        <v>2140.73</v>
      </c>
      <c r="J2032" s="33">
        <v>2379.5700000000002</v>
      </c>
      <c r="K2032" s="33">
        <v>2718.38</v>
      </c>
      <c r="L2032" s="33">
        <v>3027.37</v>
      </c>
      <c r="M2032" s="33">
        <v>3401.81</v>
      </c>
      <c r="N2032" s="33">
        <v>4014.65</v>
      </c>
      <c r="O2032" s="33">
        <v>5375.3</v>
      </c>
      <c r="P2032" s="33">
        <v>1876.02</v>
      </c>
      <c r="Q2032" s="33">
        <v>2095.6799999999998</v>
      </c>
      <c r="R2032" s="33">
        <v>2334.52</v>
      </c>
      <c r="S2032" s="33">
        <v>2673.33</v>
      </c>
      <c r="T2032" s="33">
        <v>44.56</v>
      </c>
      <c r="U2032" s="33">
        <v>0</v>
      </c>
    </row>
    <row r="2033" spans="1:21" x14ac:dyDescent="0.2">
      <c r="A2033" s="31">
        <v>1</v>
      </c>
      <c r="B2033" s="31">
        <v>8</v>
      </c>
      <c r="C2033" s="31">
        <v>4</v>
      </c>
      <c r="D2033" s="33">
        <v>3161.29</v>
      </c>
      <c r="E2033" s="33">
        <v>3535.73</v>
      </c>
      <c r="F2033" s="33">
        <v>4148.57</v>
      </c>
      <c r="G2033" s="33">
        <v>5509.22</v>
      </c>
      <c r="H2033" s="33">
        <v>2009.94</v>
      </c>
      <c r="I2033" s="33">
        <v>2229.6</v>
      </c>
      <c r="J2033" s="33">
        <v>2468.44</v>
      </c>
      <c r="K2033" s="33">
        <v>2807.25</v>
      </c>
      <c r="L2033" s="33">
        <v>3116.24</v>
      </c>
      <c r="M2033" s="33">
        <v>3490.68</v>
      </c>
      <c r="N2033" s="33">
        <v>4103.5200000000004</v>
      </c>
      <c r="O2033" s="33">
        <v>5464.17</v>
      </c>
      <c r="P2033" s="33">
        <v>1964.89</v>
      </c>
      <c r="Q2033" s="33">
        <v>2184.5500000000002</v>
      </c>
      <c r="R2033" s="33">
        <v>2423.39</v>
      </c>
      <c r="S2033" s="33">
        <v>2762.2</v>
      </c>
      <c r="T2033" s="33">
        <v>309.04000000000002</v>
      </c>
      <c r="U2033" s="33">
        <v>0</v>
      </c>
    </row>
    <row r="2034" spans="1:21" x14ac:dyDescent="0.2">
      <c r="A2034" s="31">
        <v>1</v>
      </c>
      <c r="B2034" s="31">
        <v>9</v>
      </c>
      <c r="C2034" s="31">
        <v>4</v>
      </c>
      <c r="D2034" s="33">
        <v>3190.98</v>
      </c>
      <c r="E2034" s="33">
        <v>3565.42</v>
      </c>
      <c r="F2034" s="33">
        <v>4178.26</v>
      </c>
      <c r="G2034" s="33">
        <v>5538.91</v>
      </c>
      <c r="H2034" s="33">
        <v>2039.63</v>
      </c>
      <c r="I2034" s="33">
        <v>2259.29</v>
      </c>
      <c r="J2034" s="33">
        <v>2498.13</v>
      </c>
      <c r="K2034" s="33">
        <v>2836.94</v>
      </c>
      <c r="L2034" s="33">
        <v>3145.92</v>
      </c>
      <c r="M2034" s="33">
        <v>3520.36</v>
      </c>
      <c r="N2034" s="33">
        <v>4133.2</v>
      </c>
      <c r="O2034" s="33">
        <v>5493.85</v>
      </c>
      <c r="P2034" s="33">
        <v>1994.57</v>
      </c>
      <c r="Q2034" s="33">
        <v>2214.23</v>
      </c>
      <c r="R2034" s="33">
        <v>2453.0700000000002</v>
      </c>
      <c r="S2034" s="33">
        <v>2791.88</v>
      </c>
      <c r="T2034" s="33">
        <v>2288.5700000000002</v>
      </c>
      <c r="U2034" s="33">
        <v>0</v>
      </c>
    </row>
    <row r="2035" spans="1:21" x14ac:dyDescent="0.2">
      <c r="A2035" s="31">
        <v>1</v>
      </c>
      <c r="B2035" s="31">
        <v>10</v>
      </c>
      <c r="C2035" s="31">
        <v>4</v>
      </c>
      <c r="D2035" s="33">
        <v>5433.86</v>
      </c>
      <c r="E2035" s="33">
        <v>5808.3</v>
      </c>
      <c r="F2035" s="33">
        <v>6421.14</v>
      </c>
      <c r="G2035" s="33">
        <v>7781.79</v>
      </c>
      <c r="H2035" s="33">
        <v>4282.51</v>
      </c>
      <c r="I2035" s="33">
        <v>4502.17</v>
      </c>
      <c r="J2035" s="33">
        <v>4741.01</v>
      </c>
      <c r="K2035" s="33">
        <v>5079.82</v>
      </c>
      <c r="L2035" s="33">
        <v>5388.81</v>
      </c>
      <c r="M2035" s="33">
        <v>5763.25</v>
      </c>
      <c r="N2035" s="33">
        <v>6376.09</v>
      </c>
      <c r="O2035" s="33">
        <v>7736.74</v>
      </c>
      <c r="P2035" s="33">
        <v>4237.46</v>
      </c>
      <c r="Q2035" s="33">
        <v>4457.12</v>
      </c>
      <c r="R2035" s="33">
        <v>4695.96</v>
      </c>
      <c r="S2035" s="33">
        <v>5034.7700000000004</v>
      </c>
      <c r="T2035" s="33">
        <v>139.57</v>
      </c>
      <c r="U2035" s="33">
        <v>0</v>
      </c>
    </row>
    <row r="2036" spans="1:21" x14ac:dyDescent="0.2">
      <c r="A2036" s="31">
        <v>1</v>
      </c>
      <c r="B2036" s="31">
        <v>11</v>
      </c>
      <c r="C2036" s="31">
        <v>4</v>
      </c>
      <c r="D2036" s="33">
        <v>3154.33</v>
      </c>
      <c r="E2036" s="33">
        <v>3528.77</v>
      </c>
      <c r="F2036" s="33">
        <v>4141.6099999999997</v>
      </c>
      <c r="G2036" s="33">
        <v>5502.26</v>
      </c>
      <c r="H2036" s="33">
        <v>2002.98</v>
      </c>
      <c r="I2036" s="33">
        <v>2222.64</v>
      </c>
      <c r="J2036" s="33">
        <v>2461.48</v>
      </c>
      <c r="K2036" s="33">
        <v>2800.29</v>
      </c>
      <c r="L2036" s="33">
        <v>3109.28</v>
      </c>
      <c r="M2036" s="33">
        <v>3483.72</v>
      </c>
      <c r="N2036" s="33">
        <v>4096.5600000000004</v>
      </c>
      <c r="O2036" s="33">
        <v>5457.21</v>
      </c>
      <c r="P2036" s="33">
        <v>1957.93</v>
      </c>
      <c r="Q2036" s="33">
        <v>2177.59</v>
      </c>
      <c r="R2036" s="33">
        <v>2416.4299999999998</v>
      </c>
      <c r="S2036" s="33">
        <v>2755.24</v>
      </c>
      <c r="T2036" s="33">
        <v>0</v>
      </c>
      <c r="U2036" s="33">
        <v>145</v>
      </c>
    </row>
    <row r="2037" spans="1:21" x14ac:dyDescent="0.2">
      <c r="A2037" s="31">
        <v>1</v>
      </c>
      <c r="B2037" s="31">
        <v>12</v>
      </c>
      <c r="C2037" s="31">
        <v>4</v>
      </c>
      <c r="D2037" s="33">
        <v>3484.8</v>
      </c>
      <c r="E2037" s="33">
        <v>3859.24</v>
      </c>
      <c r="F2037" s="33">
        <v>4472.08</v>
      </c>
      <c r="G2037" s="33">
        <v>5832.73</v>
      </c>
      <c r="H2037" s="33">
        <v>2333.4499999999998</v>
      </c>
      <c r="I2037" s="33">
        <v>2553.11</v>
      </c>
      <c r="J2037" s="33">
        <v>2791.95</v>
      </c>
      <c r="K2037" s="33">
        <v>3130.76</v>
      </c>
      <c r="L2037" s="33">
        <v>3439.74</v>
      </c>
      <c r="M2037" s="33">
        <v>3814.18</v>
      </c>
      <c r="N2037" s="33">
        <v>4427.0200000000004</v>
      </c>
      <c r="O2037" s="33">
        <v>5787.67</v>
      </c>
      <c r="P2037" s="33">
        <v>2288.39</v>
      </c>
      <c r="Q2037" s="33">
        <v>2508.0500000000002</v>
      </c>
      <c r="R2037" s="33">
        <v>2746.89</v>
      </c>
      <c r="S2037" s="33">
        <v>3085.7</v>
      </c>
      <c r="T2037" s="33">
        <v>0</v>
      </c>
      <c r="U2037" s="33">
        <v>183.15</v>
      </c>
    </row>
    <row r="2038" spans="1:21" x14ac:dyDescent="0.2">
      <c r="A2038" s="31">
        <v>1</v>
      </c>
      <c r="B2038" s="31">
        <v>13</v>
      </c>
      <c r="C2038" s="31">
        <v>4</v>
      </c>
      <c r="D2038" s="33">
        <v>3152.55</v>
      </c>
      <c r="E2038" s="33">
        <v>3526.99</v>
      </c>
      <c r="F2038" s="33">
        <v>4139.83</v>
      </c>
      <c r="G2038" s="33">
        <v>5500.48</v>
      </c>
      <c r="H2038" s="33">
        <v>2001.2</v>
      </c>
      <c r="I2038" s="33">
        <v>2220.86</v>
      </c>
      <c r="J2038" s="33">
        <v>2459.6999999999998</v>
      </c>
      <c r="K2038" s="33">
        <v>2798.51</v>
      </c>
      <c r="L2038" s="33">
        <v>3107.5</v>
      </c>
      <c r="M2038" s="33">
        <v>3481.94</v>
      </c>
      <c r="N2038" s="33">
        <v>4094.78</v>
      </c>
      <c r="O2038" s="33">
        <v>5455.43</v>
      </c>
      <c r="P2038" s="33">
        <v>1956.15</v>
      </c>
      <c r="Q2038" s="33">
        <v>2175.81</v>
      </c>
      <c r="R2038" s="33">
        <v>2414.65</v>
      </c>
      <c r="S2038" s="33">
        <v>2753.46</v>
      </c>
      <c r="T2038" s="33">
        <v>0</v>
      </c>
      <c r="U2038" s="33">
        <v>379.13</v>
      </c>
    </row>
    <row r="2039" spans="1:21" x14ac:dyDescent="0.2">
      <c r="A2039" s="31">
        <v>1</v>
      </c>
      <c r="B2039" s="31">
        <v>14</v>
      </c>
      <c r="C2039" s="31">
        <v>4</v>
      </c>
      <c r="D2039" s="33">
        <v>3155.15</v>
      </c>
      <c r="E2039" s="33">
        <v>3529.59</v>
      </c>
      <c r="F2039" s="33">
        <v>4142.43</v>
      </c>
      <c r="G2039" s="33">
        <v>5503.08</v>
      </c>
      <c r="H2039" s="33">
        <v>2003.8</v>
      </c>
      <c r="I2039" s="33">
        <v>2223.46</v>
      </c>
      <c r="J2039" s="33">
        <v>2462.3000000000002</v>
      </c>
      <c r="K2039" s="33">
        <v>2801.11</v>
      </c>
      <c r="L2039" s="33">
        <v>3110.1</v>
      </c>
      <c r="M2039" s="33">
        <v>3484.54</v>
      </c>
      <c r="N2039" s="33">
        <v>4097.38</v>
      </c>
      <c r="O2039" s="33">
        <v>5458.03</v>
      </c>
      <c r="P2039" s="33">
        <v>1958.75</v>
      </c>
      <c r="Q2039" s="33">
        <v>2178.41</v>
      </c>
      <c r="R2039" s="33">
        <v>2417.25</v>
      </c>
      <c r="S2039" s="33">
        <v>2756.06</v>
      </c>
      <c r="T2039" s="33">
        <v>0</v>
      </c>
      <c r="U2039" s="33">
        <v>265.58999999999997</v>
      </c>
    </row>
    <row r="2040" spans="1:21" x14ac:dyDescent="0.2">
      <c r="A2040" s="31">
        <v>1</v>
      </c>
      <c r="B2040" s="31">
        <v>15</v>
      </c>
      <c r="C2040" s="31">
        <v>4</v>
      </c>
      <c r="D2040" s="33">
        <v>3168.01</v>
      </c>
      <c r="E2040" s="33">
        <v>3542.45</v>
      </c>
      <c r="F2040" s="33">
        <v>4155.29</v>
      </c>
      <c r="G2040" s="33">
        <v>5515.94</v>
      </c>
      <c r="H2040" s="33">
        <v>2016.66</v>
      </c>
      <c r="I2040" s="33">
        <v>2236.3200000000002</v>
      </c>
      <c r="J2040" s="33">
        <v>2475.16</v>
      </c>
      <c r="K2040" s="33">
        <v>2813.97</v>
      </c>
      <c r="L2040" s="33">
        <v>3122.96</v>
      </c>
      <c r="M2040" s="33">
        <v>3497.4</v>
      </c>
      <c r="N2040" s="33">
        <v>4110.24</v>
      </c>
      <c r="O2040" s="33">
        <v>5470.89</v>
      </c>
      <c r="P2040" s="33">
        <v>1971.61</v>
      </c>
      <c r="Q2040" s="33">
        <v>2191.27</v>
      </c>
      <c r="R2040" s="33">
        <v>2430.11</v>
      </c>
      <c r="S2040" s="33">
        <v>2768.92</v>
      </c>
      <c r="T2040" s="33">
        <v>0</v>
      </c>
      <c r="U2040" s="33">
        <v>159.77000000000001</v>
      </c>
    </row>
    <row r="2041" spans="1:21" x14ac:dyDescent="0.2">
      <c r="A2041" s="31">
        <v>1</v>
      </c>
      <c r="B2041" s="31">
        <v>16</v>
      </c>
      <c r="C2041" s="31">
        <v>4</v>
      </c>
      <c r="D2041" s="33">
        <v>3111.36</v>
      </c>
      <c r="E2041" s="33">
        <v>3485.8</v>
      </c>
      <c r="F2041" s="33">
        <v>4098.6400000000003</v>
      </c>
      <c r="G2041" s="33">
        <v>5459.29</v>
      </c>
      <c r="H2041" s="33">
        <v>1960.01</v>
      </c>
      <c r="I2041" s="33">
        <v>2179.67</v>
      </c>
      <c r="J2041" s="33">
        <v>2418.5100000000002</v>
      </c>
      <c r="K2041" s="33">
        <v>2757.32</v>
      </c>
      <c r="L2041" s="33">
        <v>3066.31</v>
      </c>
      <c r="M2041" s="33">
        <v>3440.75</v>
      </c>
      <c r="N2041" s="33">
        <v>4053.59</v>
      </c>
      <c r="O2041" s="33">
        <v>5414.24</v>
      </c>
      <c r="P2041" s="33">
        <v>1914.96</v>
      </c>
      <c r="Q2041" s="33">
        <v>2134.62</v>
      </c>
      <c r="R2041" s="33">
        <v>2373.46</v>
      </c>
      <c r="S2041" s="33">
        <v>2712.27</v>
      </c>
      <c r="T2041" s="33">
        <v>0</v>
      </c>
      <c r="U2041" s="33">
        <v>593.72</v>
      </c>
    </row>
    <row r="2042" spans="1:21" x14ac:dyDescent="0.2">
      <c r="A2042" s="31">
        <v>1</v>
      </c>
      <c r="B2042" s="31">
        <v>17</v>
      </c>
      <c r="C2042" s="31">
        <v>4</v>
      </c>
      <c r="D2042" s="33">
        <v>4220.83</v>
      </c>
      <c r="E2042" s="33">
        <v>4595.2700000000004</v>
      </c>
      <c r="F2042" s="33">
        <v>5208.1099999999997</v>
      </c>
      <c r="G2042" s="33">
        <v>6568.76</v>
      </c>
      <c r="H2042" s="33">
        <v>3069.48</v>
      </c>
      <c r="I2042" s="33">
        <v>3289.14</v>
      </c>
      <c r="J2042" s="33">
        <v>3527.98</v>
      </c>
      <c r="K2042" s="33">
        <v>3866.79</v>
      </c>
      <c r="L2042" s="33">
        <v>4175.78</v>
      </c>
      <c r="M2042" s="33">
        <v>4550.22</v>
      </c>
      <c r="N2042" s="33">
        <v>5163.0600000000004</v>
      </c>
      <c r="O2042" s="33">
        <v>6523.71</v>
      </c>
      <c r="P2042" s="33">
        <v>3024.43</v>
      </c>
      <c r="Q2042" s="33">
        <v>3244.09</v>
      </c>
      <c r="R2042" s="33">
        <v>3482.93</v>
      </c>
      <c r="S2042" s="33">
        <v>3821.74</v>
      </c>
      <c r="T2042" s="33">
        <v>251.77</v>
      </c>
      <c r="U2042" s="33">
        <v>0</v>
      </c>
    </row>
    <row r="2043" spans="1:21" x14ac:dyDescent="0.2">
      <c r="A2043" s="31">
        <v>1</v>
      </c>
      <c r="B2043" s="31">
        <v>18</v>
      </c>
      <c r="C2043" s="31">
        <v>4</v>
      </c>
      <c r="D2043" s="33">
        <v>4350.1400000000003</v>
      </c>
      <c r="E2043" s="33">
        <v>4724.58</v>
      </c>
      <c r="F2043" s="33">
        <v>5337.42</v>
      </c>
      <c r="G2043" s="33">
        <v>6698.07</v>
      </c>
      <c r="H2043" s="33">
        <v>3198.79</v>
      </c>
      <c r="I2043" s="33">
        <v>3418.45</v>
      </c>
      <c r="J2043" s="33">
        <v>3657.29</v>
      </c>
      <c r="K2043" s="33">
        <v>3996.1</v>
      </c>
      <c r="L2043" s="33">
        <v>4305.09</v>
      </c>
      <c r="M2043" s="33">
        <v>4679.53</v>
      </c>
      <c r="N2043" s="33">
        <v>5292.37</v>
      </c>
      <c r="O2043" s="33">
        <v>6653.02</v>
      </c>
      <c r="P2043" s="33">
        <v>3153.74</v>
      </c>
      <c r="Q2043" s="33">
        <v>3373.4</v>
      </c>
      <c r="R2043" s="33">
        <v>3612.24</v>
      </c>
      <c r="S2043" s="33">
        <v>3951.05</v>
      </c>
      <c r="T2043" s="33">
        <v>163.5</v>
      </c>
      <c r="U2043" s="33">
        <v>0</v>
      </c>
    </row>
    <row r="2044" spans="1:21" x14ac:dyDescent="0.2">
      <c r="A2044" s="31">
        <v>1</v>
      </c>
      <c r="B2044" s="31">
        <v>19</v>
      </c>
      <c r="C2044" s="31">
        <v>4</v>
      </c>
      <c r="D2044" s="33">
        <v>4334.08</v>
      </c>
      <c r="E2044" s="33">
        <v>4708.5200000000004</v>
      </c>
      <c r="F2044" s="33">
        <v>5321.36</v>
      </c>
      <c r="G2044" s="33">
        <v>6682.01</v>
      </c>
      <c r="H2044" s="33">
        <v>3182.73</v>
      </c>
      <c r="I2044" s="33">
        <v>3402.39</v>
      </c>
      <c r="J2044" s="33">
        <v>3641.23</v>
      </c>
      <c r="K2044" s="33">
        <v>3980.04</v>
      </c>
      <c r="L2044" s="33">
        <v>4289.03</v>
      </c>
      <c r="M2044" s="33">
        <v>4663.47</v>
      </c>
      <c r="N2044" s="33">
        <v>5276.31</v>
      </c>
      <c r="O2044" s="33">
        <v>6636.96</v>
      </c>
      <c r="P2044" s="33">
        <v>3137.68</v>
      </c>
      <c r="Q2044" s="33">
        <v>3357.34</v>
      </c>
      <c r="R2044" s="33">
        <v>3596.18</v>
      </c>
      <c r="S2044" s="33">
        <v>3934.99</v>
      </c>
      <c r="T2044" s="33">
        <v>0</v>
      </c>
      <c r="U2044" s="33">
        <v>1419.1</v>
      </c>
    </row>
    <row r="2045" spans="1:21" x14ac:dyDescent="0.2">
      <c r="A2045" s="31">
        <v>1</v>
      </c>
      <c r="B2045" s="31">
        <v>20</v>
      </c>
      <c r="C2045" s="31">
        <v>4</v>
      </c>
      <c r="D2045" s="33">
        <v>3113.43</v>
      </c>
      <c r="E2045" s="33">
        <v>3487.87</v>
      </c>
      <c r="F2045" s="33">
        <v>4100.71</v>
      </c>
      <c r="G2045" s="33">
        <v>5461.36</v>
      </c>
      <c r="H2045" s="33">
        <v>1962.08</v>
      </c>
      <c r="I2045" s="33">
        <v>2181.7399999999998</v>
      </c>
      <c r="J2045" s="33">
        <v>2420.58</v>
      </c>
      <c r="K2045" s="33">
        <v>2759.39</v>
      </c>
      <c r="L2045" s="33">
        <v>3068.37</v>
      </c>
      <c r="M2045" s="33">
        <v>3442.81</v>
      </c>
      <c r="N2045" s="33">
        <v>4055.65</v>
      </c>
      <c r="O2045" s="33">
        <v>5416.3</v>
      </c>
      <c r="P2045" s="33">
        <v>1917.02</v>
      </c>
      <c r="Q2045" s="33">
        <v>2136.6799999999998</v>
      </c>
      <c r="R2045" s="33">
        <v>2375.52</v>
      </c>
      <c r="S2045" s="33">
        <v>2714.33</v>
      </c>
      <c r="T2045" s="33">
        <v>0</v>
      </c>
      <c r="U2045" s="33">
        <v>223.99</v>
      </c>
    </row>
    <row r="2046" spans="1:21" x14ac:dyDescent="0.2">
      <c r="A2046" s="31">
        <v>1</v>
      </c>
      <c r="B2046" s="31">
        <v>21</v>
      </c>
      <c r="C2046" s="31">
        <v>4</v>
      </c>
      <c r="D2046" s="33">
        <v>3103.08</v>
      </c>
      <c r="E2046" s="33">
        <v>3477.52</v>
      </c>
      <c r="F2046" s="33">
        <v>4090.36</v>
      </c>
      <c r="G2046" s="33">
        <v>5451.01</v>
      </c>
      <c r="H2046" s="33">
        <v>1951.73</v>
      </c>
      <c r="I2046" s="33">
        <v>2171.39</v>
      </c>
      <c r="J2046" s="33">
        <v>2410.23</v>
      </c>
      <c r="K2046" s="33">
        <v>2749.04</v>
      </c>
      <c r="L2046" s="33">
        <v>3058.03</v>
      </c>
      <c r="M2046" s="33">
        <v>3432.47</v>
      </c>
      <c r="N2046" s="33">
        <v>4045.31</v>
      </c>
      <c r="O2046" s="33">
        <v>5405.96</v>
      </c>
      <c r="P2046" s="33">
        <v>1906.68</v>
      </c>
      <c r="Q2046" s="33">
        <v>2126.34</v>
      </c>
      <c r="R2046" s="33">
        <v>2365.1799999999998</v>
      </c>
      <c r="S2046" s="33">
        <v>2703.99</v>
      </c>
      <c r="T2046" s="33">
        <v>0</v>
      </c>
      <c r="U2046" s="33">
        <v>354.59</v>
      </c>
    </row>
    <row r="2047" spans="1:21" x14ac:dyDescent="0.2">
      <c r="A2047" s="31">
        <v>1</v>
      </c>
      <c r="B2047" s="31">
        <v>22</v>
      </c>
      <c r="C2047" s="31">
        <v>4</v>
      </c>
      <c r="D2047" s="33">
        <v>3090.89</v>
      </c>
      <c r="E2047" s="33">
        <v>3465.33</v>
      </c>
      <c r="F2047" s="33">
        <v>4078.17</v>
      </c>
      <c r="G2047" s="33">
        <v>5438.82</v>
      </c>
      <c r="H2047" s="33">
        <v>1939.54</v>
      </c>
      <c r="I2047" s="33">
        <v>2159.1999999999998</v>
      </c>
      <c r="J2047" s="33">
        <v>2398.04</v>
      </c>
      <c r="K2047" s="33">
        <v>2736.85</v>
      </c>
      <c r="L2047" s="33">
        <v>3045.84</v>
      </c>
      <c r="M2047" s="33">
        <v>3420.28</v>
      </c>
      <c r="N2047" s="33">
        <v>4033.12</v>
      </c>
      <c r="O2047" s="33">
        <v>5393.77</v>
      </c>
      <c r="P2047" s="33">
        <v>1894.49</v>
      </c>
      <c r="Q2047" s="33">
        <v>2114.15</v>
      </c>
      <c r="R2047" s="33">
        <v>2352.9899999999998</v>
      </c>
      <c r="S2047" s="33">
        <v>2691.8</v>
      </c>
      <c r="T2047" s="33">
        <v>0</v>
      </c>
      <c r="U2047" s="33">
        <v>316.38</v>
      </c>
    </row>
    <row r="2048" spans="1:21" x14ac:dyDescent="0.2">
      <c r="A2048" s="31">
        <v>1</v>
      </c>
      <c r="B2048" s="31">
        <v>23</v>
      </c>
      <c r="C2048" s="31">
        <v>4</v>
      </c>
      <c r="D2048" s="33">
        <v>2963.39</v>
      </c>
      <c r="E2048" s="33">
        <v>3337.83</v>
      </c>
      <c r="F2048" s="33">
        <v>3950.67</v>
      </c>
      <c r="G2048" s="33">
        <v>5311.32</v>
      </c>
      <c r="H2048" s="33">
        <v>1812.04</v>
      </c>
      <c r="I2048" s="33">
        <v>2031.7</v>
      </c>
      <c r="J2048" s="33">
        <v>2270.54</v>
      </c>
      <c r="K2048" s="33">
        <v>2609.35</v>
      </c>
      <c r="L2048" s="33">
        <v>2918.34</v>
      </c>
      <c r="M2048" s="33">
        <v>3292.78</v>
      </c>
      <c r="N2048" s="33">
        <v>3905.62</v>
      </c>
      <c r="O2048" s="33">
        <v>5266.27</v>
      </c>
      <c r="P2048" s="33">
        <v>1766.99</v>
      </c>
      <c r="Q2048" s="33">
        <v>1986.65</v>
      </c>
      <c r="R2048" s="33">
        <v>2225.4899999999998</v>
      </c>
      <c r="S2048" s="33">
        <v>2564.3000000000002</v>
      </c>
      <c r="T2048" s="33">
        <v>0</v>
      </c>
      <c r="U2048" s="33">
        <v>438.41</v>
      </c>
    </row>
    <row r="2049" spans="1:21" x14ac:dyDescent="0.2">
      <c r="A2049" s="31">
        <v>2</v>
      </c>
      <c r="B2049" s="31">
        <v>0</v>
      </c>
      <c r="C2049" s="31">
        <v>4</v>
      </c>
      <c r="D2049" s="33">
        <v>2954.53</v>
      </c>
      <c r="E2049" s="33">
        <v>3328.97</v>
      </c>
      <c r="F2049" s="33">
        <v>3941.81</v>
      </c>
      <c r="G2049" s="33">
        <v>5302.46</v>
      </c>
      <c r="H2049" s="33">
        <v>1803.18</v>
      </c>
      <c r="I2049" s="33">
        <v>2022.84</v>
      </c>
      <c r="J2049" s="33">
        <v>2261.6799999999998</v>
      </c>
      <c r="K2049" s="33">
        <v>2600.4899999999998</v>
      </c>
      <c r="L2049" s="33">
        <v>2909.48</v>
      </c>
      <c r="M2049" s="33">
        <v>3283.92</v>
      </c>
      <c r="N2049" s="33">
        <v>3896.76</v>
      </c>
      <c r="O2049" s="33">
        <v>5257.41</v>
      </c>
      <c r="P2049" s="33">
        <v>1758.13</v>
      </c>
      <c r="Q2049" s="33">
        <v>1977.79</v>
      </c>
      <c r="R2049" s="33">
        <v>2216.63</v>
      </c>
      <c r="S2049" s="33">
        <v>2555.44</v>
      </c>
      <c r="T2049" s="33">
        <v>0</v>
      </c>
      <c r="U2049" s="33">
        <v>148.22999999999999</v>
      </c>
    </row>
    <row r="2050" spans="1:21" x14ac:dyDescent="0.2">
      <c r="A2050" s="31">
        <v>2</v>
      </c>
      <c r="B2050" s="31">
        <v>1</v>
      </c>
      <c r="C2050" s="31">
        <v>4</v>
      </c>
      <c r="D2050" s="33">
        <v>2355.92</v>
      </c>
      <c r="E2050" s="33">
        <v>2730.36</v>
      </c>
      <c r="F2050" s="33">
        <v>3343.2</v>
      </c>
      <c r="G2050" s="33">
        <v>4703.8500000000004</v>
      </c>
      <c r="H2050" s="33">
        <v>1204.57</v>
      </c>
      <c r="I2050" s="33">
        <v>1424.23</v>
      </c>
      <c r="J2050" s="33">
        <v>1663.07</v>
      </c>
      <c r="K2050" s="33">
        <v>2001.88</v>
      </c>
      <c r="L2050" s="33">
        <v>2310.87</v>
      </c>
      <c r="M2050" s="33">
        <v>2685.31</v>
      </c>
      <c r="N2050" s="33">
        <v>3298.15</v>
      </c>
      <c r="O2050" s="33">
        <v>4658.8</v>
      </c>
      <c r="P2050" s="33">
        <v>1159.52</v>
      </c>
      <c r="Q2050" s="33">
        <v>1379.18</v>
      </c>
      <c r="R2050" s="33">
        <v>1618.02</v>
      </c>
      <c r="S2050" s="33">
        <v>1956.83</v>
      </c>
      <c r="T2050" s="33">
        <v>0</v>
      </c>
      <c r="U2050" s="33">
        <v>73.28</v>
      </c>
    </row>
    <row r="2051" spans="1:21" x14ac:dyDescent="0.2">
      <c r="A2051" s="31">
        <v>2</v>
      </c>
      <c r="B2051" s="31">
        <v>2</v>
      </c>
      <c r="C2051" s="31">
        <v>4</v>
      </c>
      <c r="D2051" s="33">
        <v>2324.33</v>
      </c>
      <c r="E2051" s="33">
        <v>2698.77</v>
      </c>
      <c r="F2051" s="33">
        <v>3311.61</v>
      </c>
      <c r="G2051" s="33">
        <v>4672.26</v>
      </c>
      <c r="H2051" s="33">
        <v>1172.98</v>
      </c>
      <c r="I2051" s="33">
        <v>1392.64</v>
      </c>
      <c r="J2051" s="33">
        <v>1631.48</v>
      </c>
      <c r="K2051" s="33">
        <v>1970.29</v>
      </c>
      <c r="L2051" s="33">
        <v>2279.2800000000002</v>
      </c>
      <c r="M2051" s="33">
        <v>2653.72</v>
      </c>
      <c r="N2051" s="33">
        <v>3266.56</v>
      </c>
      <c r="O2051" s="33">
        <v>4627.21</v>
      </c>
      <c r="P2051" s="33">
        <v>1127.93</v>
      </c>
      <c r="Q2051" s="33">
        <v>1347.59</v>
      </c>
      <c r="R2051" s="33">
        <v>1586.43</v>
      </c>
      <c r="S2051" s="33">
        <v>1925.24</v>
      </c>
      <c r="T2051" s="33">
        <v>0</v>
      </c>
      <c r="U2051" s="33">
        <v>57.24</v>
      </c>
    </row>
    <row r="2052" spans="1:21" x14ac:dyDescent="0.2">
      <c r="A2052" s="31">
        <v>2</v>
      </c>
      <c r="B2052" s="31">
        <v>3</v>
      </c>
      <c r="C2052" s="31">
        <v>4</v>
      </c>
      <c r="D2052" s="33">
        <v>2314</v>
      </c>
      <c r="E2052" s="33">
        <v>2688.44</v>
      </c>
      <c r="F2052" s="33">
        <v>3301.28</v>
      </c>
      <c r="G2052" s="33">
        <v>4661.93</v>
      </c>
      <c r="H2052" s="33">
        <v>1162.6500000000001</v>
      </c>
      <c r="I2052" s="33">
        <v>1382.31</v>
      </c>
      <c r="J2052" s="33">
        <v>1621.15</v>
      </c>
      <c r="K2052" s="33">
        <v>1959.96</v>
      </c>
      <c r="L2052" s="33">
        <v>2268.9499999999998</v>
      </c>
      <c r="M2052" s="33">
        <v>2643.39</v>
      </c>
      <c r="N2052" s="33">
        <v>3256.23</v>
      </c>
      <c r="O2052" s="33">
        <v>4616.88</v>
      </c>
      <c r="P2052" s="33">
        <v>1117.5999999999999</v>
      </c>
      <c r="Q2052" s="33">
        <v>1337.26</v>
      </c>
      <c r="R2052" s="33">
        <v>1576.1</v>
      </c>
      <c r="S2052" s="33">
        <v>1914.91</v>
      </c>
      <c r="T2052" s="33">
        <v>0</v>
      </c>
      <c r="U2052" s="33">
        <v>12.22</v>
      </c>
    </row>
    <row r="2053" spans="1:21" x14ac:dyDescent="0.2">
      <c r="A2053" s="31">
        <v>2</v>
      </c>
      <c r="B2053" s="31">
        <v>4</v>
      </c>
      <c r="C2053" s="31">
        <v>4</v>
      </c>
      <c r="D2053" s="33">
        <v>2338.4299999999998</v>
      </c>
      <c r="E2053" s="33">
        <v>2712.87</v>
      </c>
      <c r="F2053" s="33">
        <v>3325.71</v>
      </c>
      <c r="G2053" s="33">
        <v>4686.3599999999997</v>
      </c>
      <c r="H2053" s="33">
        <v>1187.08</v>
      </c>
      <c r="I2053" s="33">
        <v>1406.74</v>
      </c>
      <c r="J2053" s="33">
        <v>1645.58</v>
      </c>
      <c r="K2053" s="33">
        <v>1984.39</v>
      </c>
      <c r="L2053" s="33">
        <v>2293.38</v>
      </c>
      <c r="M2053" s="33">
        <v>2667.82</v>
      </c>
      <c r="N2053" s="33">
        <v>3280.66</v>
      </c>
      <c r="O2053" s="33">
        <v>4641.3100000000004</v>
      </c>
      <c r="P2053" s="33">
        <v>1142.03</v>
      </c>
      <c r="Q2053" s="33">
        <v>1361.69</v>
      </c>
      <c r="R2053" s="33">
        <v>1600.53</v>
      </c>
      <c r="S2053" s="33">
        <v>1939.34</v>
      </c>
      <c r="T2053" s="33">
        <v>0</v>
      </c>
      <c r="U2053" s="33">
        <v>17.3</v>
      </c>
    </row>
    <row r="2054" spans="1:21" x14ac:dyDescent="0.2">
      <c r="A2054" s="31">
        <v>2</v>
      </c>
      <c r="B2054" s="31">
        <v>5</v>
      </c>
      <c r="C2054" s="31">
        <v>4</v>
      </c>
      <c r="D2054" s="33">
        <v>2353.85</v>
      </c>
      <c r="E2054" s="33">
        <v>2728.29</v>
      </c>
      <c r="F2054" s="33">
        <v>3341.13</v>
      </c>
      <c r="G2054" s="33">
        <v>4701.78</v>
      </c>
      <c r="H2054" s="33">
        <v>1202.5</v>
      </c>
      <c r="I2054" s="33">
        <v>1422.16</v>
      </c>
      <c r="J2054" s="33">
        <v>1661</v>
      </c>
      <c r="K2054" s="33">
        <v>1999.81</v>
      </c>
      <c r="L2054" s="33">
        <v>2308.8000000000002</v>
      </c>
      <c r="M2054" s="33">
        <v>2683.24</v>
      </c>
      <c r="N2054" s="33">
        <v>3296.08</v>
      </c>
      <c r="O2054" s="33">
        <v>4656.7299999999996</v>
      </c>
      <c r="P2054" s="33">
        <v>1157.45</v>
      </c>
      <c r="Q2054" s="33">
        <v>1377.11</v>
      </c>
      <c r="R2054" s="33">
        <v>1615.95</v>
      </c>
      <c r="S2054" s="33">
        <v>1954.76</v>
      </c>
      <c r="T2054" s="33">
        <v>487.33</v>
      </c>
      <c r="U2054" s="33">
        <v>0</v>
      </c>
    </row>
    <row r="2055" spans="1:21" x14ac:dyDescent="0.2">
      <c r="A2055" s="31">
        <v>2</v>
      </c>
      <c r="B2055" s="31">
        <v>6</v>
      </c>
      <c r="C2055" s="31">
        <v>4</v>
      </c>
      <c r="D2055" s="33">
        <v>2956.75</v>
      </c>
      <c r="E2055" s="33">
        <v>3331.19</v>
      </c>
      <c r="F2055" s="33">
        <v>3944.03</v>
      </c>
      <c r="G2055" s="33">
        <v>5304.68</v>
      </c>
      <c r="H2055" s="33">
        <v>1805.4</v>
      </c>
      <c r="I2055" s="33">
        <v>2025.06</v>
      </c>
      <c r="J2055" s="33">
        <v>2263.9</v>
      </c>
      <c r="K2055" s="33">
        <v>2602.71</v>
      </c>
      <c r="L2055" s="33">
        <v>2911.7</v>
      </c>
      <c r="M2055" s="33">
        <v>3286.14</v>
      </c>
      <c r="N2055" s="33">
        <v>3898.98</v>
      </c>
      <c r="O2055" s="33">
        <v>5259.63</v>
      </c>
      <c r="P2055" s="33">
        <v>1760.35</v>
      </c>
      <c r="Q2055" s="33">
        <v>1980.01</v>
      </c>
      <c r="R2055" s="33">
        <v>2218.85</v>
      </c>
      <c r="S2055" s="33">
        <v>2557.66</v>
      </c>
      <c r="T2055" s="33">
        <v>32.44</v>
      </c>
      <c r="U2055" s="33">
        <v>0</v>
      </c>
    </row>
    <row r="2056" spans="1:21" x14ac:dyDescent="0.2">
      <c r="A2056" s="31">
        <v>2</v>
      </c>
      <c r="B2056" s="31">
        <v>7</v>
      </c>
      <c r="C2056" s="31">
        <v>4</v>
      </c>
      <c r="D2056" s="33">
        <v>2963.59</v>
      </c>
      <c r="E2056" s="33">
        <v>3338.03</v>
      </c>
      <c r="F2056" s="33">
        <v>3950.87</v>
      </c>
      <c r="G2056" s="33">
        <v>5311.52</v>
      </c>
      <c r="H2056" s="33">
        <v>1812.24</v>
      </c>
      <c r="I2056" s="33">
        <v>2031.9</v>
      </c>
      <c r="J2056" s="33">
        <v>2270.7399999999998</v>
      </c>
      <c r="K2056" s="33">
        <v>2609.5500000000002</v>
      </c>
      <c r="L2056" s="33">
        <v>2918.54</v>
      </c>
      <c r="M2056" s="33">
        <v>3292.98</v>
      </c>
      <c r="N2056" s="33">
        <v>3905.82</v>
      </c>
      <c r="O2056" s="33">
        <v>5266.47</v>
      </c>
      <c r="P2056" s="33">
        <v>1767.19</v>
      </c>
      <c r="Q2056" s="33">
        <v>1986.85</v>
      </c>
      <c r="R2056" s="33">
        <v>2225.69</v>
      </c>
      <c r="S2056" s="33">
        <v>2564.5</v>
      </c>
      <c r="T2056" s="33">
        <v>53.34</v>
      </c>
      <c r="U2056" s="33">
        <v>0</v>
      </c>
    </row>
    <row r="2057" spans="1:21" x14ac:dyDescent="0.2">
      <c r="A2057" s="31">
        <v>2</v>
      </c>
      <c r="B2057" s="31">
        <v>8</v>
      </c>
      <c r="C2057" s="31">
        <v>4</v>
      </c>
      <c r="D2057" s="33">
        <v>3088.97</v>
      </c>
      <c r="E2057" s="33">
        <v>3463.41</v>
      </c>
      <c r="F2057" s="33">
        <v>4076.25</v>
      </c>
      <c r="G2057" s="33">
        <v>5436.9</v>
      </c>
      <c r="H2057" s="33">
        <v>1937.62</v>
      </c>
      <c r="I2057" s="33">
        <v>2157.2800000000002</v>
      </c>
      <c r="J2057" s="33">
        <v>2396.12</v>
      </c>
      <c r="K2057" s="33">
        <v>2734.93</v>
      </c>
      <c r="L2057" s="33">
        <v>3043.92</v>
      </c>
      <c r="M2057" s="33">
        <v>3418.36</v>
      </c>
      <c r="N2057" s="33">
        <v>4031.2</v>
      </c>
      <c r="O2057" s="33">
        <v>5391.85</v>
      </c>
      <c r="P2057" s="33">
        <v>1892.57</v>
      </c>
      <c r="Q2057" s="33">
        <v>2112.23</v>
      </c>
      <c r="R2057" s="33">
        <v>2351.0700000000002</v>
      </c>
      <c r="S2057" s="33">
        <v>2689.88</v>
      </c>
      <c r="T2057" s="33">
        <v>27.87</v>
      </c>
      <c r="U2057" s="33">
        <v>0</v>
      </c>
    </row>
    <row r="2058" spans="1:21" x14ac:dyDescent="0.2">
      <c r="A2058" s="31">
        <v>2</v>
      </c>
      <c r="B2058" s="31">
        <v>9</v>
      </c>
      <c r="C2058" s="31">
        <v>4</v>
      </c>
      <c r="D2058" s="33">
        <v>5277.03</v>
      </c>
      <c r="E2058" s="33">
        <v>5651.47</v>
      </c>
      <c r="F2058" s="33">
        <v>6264.31</v>
      </c>
      <c r="G2058" s="33">
        <v>7624.96</v>
      </c>
      <c r="H2058" s="33">
        <v>4125.68</v>
      </c>
      <c r="I2058" s="33">
        <v>4345.34</v>
      </c>
      <c r="J2058" s="33">
        <v>4584.18</v>
      </c>
      <c r="K2058" s="33">
        <v>4922.99</v>
      </c>
      <c r="L2058" s="33">
        <v>5231.9799999999996</v>
      </c>
      <c r="M2058" s="33">
        <v>5606.42</v>
      </c>
      <c r="N2058" s="33">
        <v>6219.26</v>
      </c>
      <c r="O2058" s="33">
        <v>7579.91</v>
      </c>
      <c r="P2058" s="33">
        <v>4080.63</v>
      </c>
      <c r="Q2058" s="33">
        <v>4300.29</v>
      </c>
      <c r="R2058" s="33">
        <v>4539.13</v>
      </c>
      <c r="S2058" s="33">
        <v>4877.9399999999996</v>
      </c>
      <c r="T2058" s="33">
        <v>0</v>
      </c>
      <c r="U2058" s="33">
        <v>2205.87</v>
      </c>
    </row>
    <row r="2059" spans="1:21" x14ac:dyDescent="0.2">
      <c r="A2059" s="31">
        <v>2</v>
      </c>
      <c r="B2059" s="31">
        <v>10</v>
      </c>
      <c r="C2059" s="31">
        <v>4</v>
      </c>
      <c r="D2059" s="33">
        <v>5270.23</v>
      </c>
      <c r="E2059" s="33">
        <v>5644.67</v>
      </c>
      <c r="F2059" s="33">
        <v>6257.51</v>
      </c>
      <c r="G2059" s="33">
        <v>7618.16</v>
      </c>
      <c r="H2059" s="33">
        <v>4118.88</v>
      </c>
      <c r="I2059" s="33">
        <v>4338.54</v>
      </c>
      <c r="J2059" s="33">
        <v>4577.38</v>
      </c>
      <c r="K2059" s="33">
        <v>4916.1899999999996</v>
      </c>
      <c r="L2059" s="33">
        <v>5225.18</v>
      </c>
      <c r="M2059" s="33">
        <v>5599.62</v>
      </c>
      <c r="N2059" s="33">
        <v>6212.46</v>
      </c>
      <c r="O2059" s="33">
        <v>7573.11</v>
      </c>
      <c r="P2059" s="33">
        <v>4073.83</v>
      </c>
      <c r="Q2059" s="33">
        <v>4293.49</v>
      </c>
      <c r="R2059" s="33">
        <v>4532.33</v>
      </c>
      <c r="S2059" s="33">
        <v>4871.1400000000003</v>
      </c>
      <c r="T2059" s="33">
        <v>0</v>
      </c>
      <c r="U2059" s="33">
        <v>2204.9</v>
      </c>
    </row>
    <row r="2060" spans="1:21" x14ac:dyDescent="0.2">
      <c r="A2060" s="31">
        <v>2</v>
      </c>
      <c r="B2060" s="31">
        <v>11</v>
      </c>
      <c r="C2060" s="31">
        <v>4</v>
      </c>
      <c r="D2060" s="33">
        <v>5268.77</v>
      </c>
      <c r="E2060" s="33">
        <v>5643.21</v>
      </c>
      <c r="F2060" s="33">
        <v>6256.05</v>
      </c>
      <c r="G2060" s="33">
        <v>7616.7</v>
      </c>
      <c r="H2060" s="33">
        <v>4117.42</v>
      </c>
      <c r="I2060" s="33">
        <v>4337.08</v>
      </c>
      <c r="J2060" s="33">
        <v>4575.92</v>
      </c>
      <c r="K2060" s="33">
        <v>4914.7299999999996</v>
      </c>
      <c r="L2060" s="33">
        <v>5223.72</v>
      </c>
      <c r="M2060" s="33">
        <v>5598.16</v>
      </c>
      <c r="N2060" s="33">
        <v>6211</v>
      </c>
      <c r="O2060" s="33">
        <v>7571.65</v>
      </c>
      <c r="P2060" s="33">
        <v>4072.37</v>
      </c>
      <c r="Q2060" s="33">
        <v>4292.03</v>
      </c>
      <c r="R2060" s="33">
        <v>4530.87</v>
      </c>
      <c r="S2060" s="33">
        <v>4869.68</v>
      </c>
      <c r="T2060" s="33">
        <v>0</v>
      </c>
      <c r="U2060" s="33">
        <v>2282.63</v>
      </c>
    </row>
    <row r="2061" spans="1:21" x14ac:dyDescent="0.2">
      <c r="A2061" s="31">
        <v>2</v>
      </c>
      <c r="B2061" s="31">
        <v>12</v>
      </c>
      <c r="C2061" s="31">
        <v>4</v>
      </c>
      <c r="D2061" s="33">
        <v>3562.47</v>
      </c>
      <c r="E2061" s="33">
        <v>3936.91</v>
      </c>
      <c r="F2061" s="33">
        <v>4549.75</v>
      </c>
      <c r="G2061" s="33">
        <v>5910.4</v>
      </c>
      <c r="H2061" s="33">
        <v>2411.12</v>
      </c>
      <c r="I2061" s="33">
        <v>2630.78</v>
      </c>
      <c r="J2061" s="33">
        <v>2869.62</v>
      </c>
      <c r="K2061" s="33">
        <v>3208.43</v>
      </c>
      <c r="L2061" s="33">
        <v>3517.42</v>
      </c>
      <c r="M2061" s="33">
        <v>3891.86</v>
      </c>
      <c r="N2061" s="33">
        <v>4504.7</v>
      </c>
      <c r="O2061" s="33">
        <v>5865.35</v>
      </c>
      <c r="P2061" s="33">
        <v>2366.0700000000002</v>
      </c>
      <c r="Q2061" s="33">
        <v>2585.73</v>
      </c>
      <c r="R2061" s="33">
        <v>2824.57</v>
      </c>
      <c r="S2061" s="33">
        <v>3163.38</v>
      </c>
      <c r="T2061" s="33">
        <v>0</v>
      </c>
      <c r="U2061" s="33">
        <v>636.07000000000005</v>
      </c>
    </row>
    <row r="2062" spans="1:21" x14ac:dyDescent="0.2">
      <c r="A2062" s="31">
        <v>2</v>
      </c>
      <c r="B2062" s="31">
        <v>13</v>
      </c>
      <c r="C2062" s="31">
        <v>4</v>
      </c>
      <c r="D2062" s="33">
        <v>3557.94</v>
      </c>
      <c r="E2062" s="33">
        <v>3932.38</v>
      </c>
      <c r="F2062" s="33">
        <v>4545.22</v>
      </c>
      <c r="G2062" s="33">
        <v>5905.87</v>
      </c>
      <c r="H2062" s="33">
        <v>2406.59</v>
      </c>
      <c r="I2062" s="33">
        <v>2626.25</v>
      </c>
      <c r="J2062" s="33">
        <v>2865.09</v>
      </c>
      <c r="K2062" s="33">
        <v>3203.9</v>
      </c>
      <c r="L2062" s="33">
        <v>3512.88</v>
      </c>
      <c r="M2062" s="33">
        <v>3887.32</v>
      </c>
      <c r="N2062" s="33">
        <v>4500.16</v>
      </c>
      <c r="O2062" s="33">
        <v>5860.81</v>
      </c>
      <c r="P2062" s="33">
        <v>2361.5300000000002</v>
      </c>
      <c r="Q2062" s="33">
        <v>2581.19</v>
      </c>
      <c r="R2062" s="33">
        <v>2820.03</v>
      </c>
      <c r="S2062" s="33">
        <v>3158.84</v>
      </c>
      <c r="T2062" s="33">
        <v>0</v>
      </c>
      <c r="U2062" s="33">
        <v>570.15</v>
      </c>
    </row>
    <row r="2063" spans="1:21" x14ac:dyDescent="0.2">
      <c r="A2063" s="31">
        <v>2</v>
      </c>
      <c r="B2063" s="31">
        <v>14</v>
      </c>
      <c r="C2063" s="31">
        <v>4</v>
      </c>
      <c r="D2063" s="33">
        <v>3557.77</v>
      </c>
      <c r="E2063" s="33">
        <v>3932.21</v>
      </c>
      <c r="F2063" s="33">
        <v>4545.05</v>
      </c>
      <c r="G2063" s="33">
        <v>5905.7</v>
      </c>
      <c r="H2063" s="33">
        <v>2406.42</v>
      </c>
      <c r="I2063" s="33">
        <v>2626.08</v>
      </c>
      <c r="J2063" s="33">
        <v>2864.92</v>
      </c>
      <c r="K2063" s="33">
        <v>3203.73</v>
      </c>
      <c r="L2063" s="33">
        <v>3512.72</v>
      </c>
      <c r="M2063" s="33">
        <v>3887.16</v>
      </c>
      <c r="N2063" s="33">
        <v>4500</v>
      </c>
      <c r="O2063" s="33">
        <v>5860.65</v>
      </c>
      <c r="P2063" s="33">
        <v>2361.37</v>
      </c>
      <c r="Q2063" s="33">
        <v>2581.0300000000002</v>
      </c>
      <c r="R2063" s="33">
        <v>2819.87</v>
      </c>
      <c r="S2063" s="33">
        <v>3158.68</v>
      </c>
      <c r="T2063" s="33">
        <v>46.69</v>
      </c>
      <c r="U2063" s="33">
        <v>0</v>
      </c>
    </row>
    <row r="2064" spans="1:21" x14ac:dyDescent="0.2">
      <c r="A2064" s="31">
        <v>2</v>
      </c>
      <c r="B2064" s="31">
        <v>15</v>
      </c>
      <c r="C2064" s="31">
        <v>4</v>
      </c>
      <c r="D2064" s="33">
        <v>3609.71</v>
      </c>
      <c r="E2064" s="33">
        <v>3984.15</v>
      </c>
      <c r="F2064" s="33">
        <v>4596.99</v>
      </c>
      <c r="G2064" s="33">
        <v>5957.64</v>
      </c>
      <c r="H2064" s="33">
        <v>2458.36</v>
      </c>
      <c r="I2064" s="33">
        <v>2678.02</v>
      </c>
      <c r="J2064" s="33">
        <v>2916.86</v>
      </c>
      <c r="K2064" s="33">
        <v>3255.67</v>
      </c>
      <c r="L2064" s="33">
        <v>3564.66</v>
      </c>
      <c r="M2064" s="33">
        <v>3939.1</v>
      </c>
      <c r="N2064" s="33">
        <v>4551.9399999999996</v>
      </c>
      <c r="O2064" s="33">
        <v>5912.59</v>
      </c>
      <c r="P2064" s="33">
        <v>2413.31</v>
      </c>
      <c r="Q2064" s="33">
        <v>2632.97</v>
      </c>
      <c r="R2064" s="33">
        <v>2871.81</v>
      </c>
      <c r="S2064" s="33">
        <v>3210.62</v>
      </c>
      <c r="T2064" s="33">
        <v>0</v>
      </c>
      <c r="U2064" s="33">
        <v>777.84</v>
      </c>
    </row>
    <row r="2065" spans="1:21" x14ac:dyDescent="0.2">
      <c r="A2065" s="31">
        <v>2</v>
      </c>
      <c r="B2065" s="31">
        <v>16</v>
      </c>
      <c r="C2065" s="31">
        <v>4</v>
      </c>
      <c r="D2065" s="33">
        <v>3555.79</v>
      </c>
      <c r="E2065" s="33">
        <v>3930.23</v>
      </c>
      <c r="F2065" s="33">
        <v>4543.07</v>
      </c>
      <c r="G2065" s="33">
        <v>5903.72</v>
      </c>
      <c r="H2065" s="33">
        <v>2404.44</v>
      </c>
      <c r="I2065" s="33">
        <v>2624.1</v>
      </c>
      <c r="J2065" s="33">
        <v>2862.94</v>
      </c>
      <c r="K2065" s="33">
        <v>3201.75</v>
      </c>
      <c r="L2065" s="33">
        <v>3510.73</v>
      </c>
      <c r="M2065" s="33">
        <v>3885.17</v>
      </c>
      <c r="N2065" s="33">
        <v>4498.01</v>
      </c>
      <c r="O2065" s="33">
        <v>5858.66</v>
      </c>
      <c r="P2065" s="33">
        <v>2359.38</v>
      </c>
      <c r="Q2065" s="33">
        <v>2579.04</v>
      </c>
      <c r="R2065" s="33">
        <v>2817.88</v>
      </c>
      <c r="S2065" s="33">
        <v>3156.69</v>
      </c>
      <c r="T2065" s="33">
        <v>0</v>
      </c>
      <c r="U2065" s="33">
        <v>756.3</v>
      </c>
    </row>
    <row r="2066" spans="1:21" x14ac:dyDescent="0.2">
      <c r="A2066" s="31">
        <v>2</v>
      </c>
      <c r="B2066" s="31">
        <v>17</v>
      </c>
      <c r="C2066" s="31">
        <v>4</v>
      </c>
      <c r="D2066" s="33">
        <v>4656.76</v>
      </c>
      <c r="E2066" s="33">
        <v>5031.2</v>
      </c>
      <c r="F2066" s="33">
        <v>5644.04</v>
      </c>
      <c r="G2066" s="33">
        <v>7004.69</v>
      </c>
      <c r="H2066" s="33">
        <v>3505.41</v>
      </c>
      <c r="I2066" s="33">
        <v>3725.07</v>
      </c>
      <c r="J2066" s="33">
        <v>3963.91</v>
      </c>
      <c r="K2066" s="33">
        <v>4302.72</v>
      </c>
      <c r="L2066" s="33">
        <v>4611.71</v>
      </c>
      <c r="M2066" s="33">
        <v>4986.1499999999996</v>
      </c>
      <c r="N2066" s="33">
        <v>5598.99</v>
      </c>
      <c r="O2066" s="33">
        <v>6959.64</v>
      </c>
      <c r="P2066" s="33">
        <v>3460.36</v>
      </c>
      <c r="Q2066" s="33">
        <v>3680.02</v>
      </c>
      <c r="R2066" s="33">
        <v>3918.86</v>
      </c>
      <c r="S2066" s="33">
        <v>4257.67</v>
      </c>
      <c r="T2066" s="33">
        <v>0</v>
      </c>
      <c r="U2066" s="33">
        <v>1889.78</v>
      </c>
    </row>
    <row r="2067" spans="1:21" x14ac:dyDescent="0.2">
      <c r="A2067" s="31">
        <v>2</v>
      </c>
      <c r="B2067" s="31">
        <v>18</v>
      </c>
      <c r="C2067" s="31">
        <v>4</v>
      </c>
      <c r="D2067" s="33">
        <v>4710.07</v>
      </c>
      <c r="E2067" s="33">
        <v>5084.51</v>
      </c>
      <c r="F2067" s="33">
        <v>5697.35</v>
      </c>
      <c r="G2067" s="33">
        <v>7058</v>
      </c>
      <c r="H2067" s="33">
        <v>3558.72</v>
      </c>
      <c r="I2067" s="33">
        <v>3778.38</v>
      </c>
      <c r="J2067" s="33">
        <v>4017.22</v>
      </c>
      <c r="K2067" s="33">
        <v>4356.03</v>
      </c>
      <c r="L2067" s="33">
        <v>4665.0200000000004</v>
      </c>
      <c r="M2067" s="33">
        <v>5039.46</v>
      </c>
      <c r="N2067" s="33">
        <v>5652.3</v>
      </c>
      <c r="O2067" s="33">
        <v>7012.95</v>
      </c>
      <c r="P2067" s="33">
        <v>3513.67</v>
      </c>
      <c r="Q2067" s="33">
        <v>3733.33</v>
      </c>
      <c r="R2067" s="33">
        <v>3972.17</v>
      </c>
      <c r="S2067" s="33">
        <v>4310.9799999999996</v>
      </c>
      <c r="T2067" s="33">
        <v>0</v>
      </c>
      <c r="U2067" s="33">
        <v>1932.97</v>
      </c>
    </row>
    <row r="2068" spans="1:21" x14ac:dyDescent="0.2">
      <c r="A2068" s="31">
        <v>2</v>
      </c>
      <c r="B2068" s="31">
        <v>19</v>
      </c>
      <c r="C2068" s="31">
        <v>4</v>
      </c>
      <c r="D2068" s="33">
        <v>3241.34</v>
      </c>
      <c r="E2068" s="33">
        <v>3615.78</v>
      </c>
      <c r="F2068" s="33">
        <v>4228.62</v>
      </c>
      <c r="G2068" s="33">
        <v>5589.27</v>
      </c>
      <c r="H2068" s="33">
        <v>2089.9899999999998</v>
      </c>
      <c r="I2068" s="33">
        <v>2309.65</v>
      </c>
      <c r="J2068" s="33">
        <v>2548.4899999999998</v>
      </c>
      <c r="K2068" s="33">
        <v>2887.3</v>
      </c>
      <c r="L2068" s="33">
        <v>3196.29</v>
      </c>
      <c r="M2068" s="33">
        <v>3570.73</v>
      </c>
      <c r="N2068" s="33">
        <v>4183.57</v>
      </c>
      <c r="O2068" s="33">
        <v>5544.22</v>
      </c>
      <c r="P2068" s="33">
        <v>2044.94</v>
      </c>
      <c r="Q2068" s="33">
        <v>2264.6</v>
      </c>
      <c r="R2068" s="33">
        <v>2503.44</v>
      </c>
      <c r="S2068" s="33">
        <v>2842.25</v>
      </c>
      <c r="T2068" s="33">
        <v>0</v>
      </c>
      <c r="U2068" s="33">
        <v>219.67</v>
      </c>
    </row>
    <row r="2069" spans="1:21" x14ac:dyDescent="0.2">
      <c r="A2069" s="31">
        <v>2</v>
      </c>
      <c r="B2069" s="31">
        <v>20</v>
      </c>
      <c r="C2069" s="31">
        <v>4</v>
      </c>
      <c r="D2069" s="33">
        <v>3101.27</v>
      </c>
      <c r="E2069" s="33">
        <v>3475.71</v>
      </c>
      <c r="F2069" s="33">
        <v>4088.55</v>
      </c>
      <c r="G2069" s="33">
        <v>5449.2</v>
      </c>
      <c r="H2069" s="33">
        <v>1949.92</v>
      </c>
      <c r="I2069" s="33">
        <v>2169.58</v>
      </c>
      <c r="J2069" s="33">
        <v>2408.42</v>
      </c>
      <c r="K2069" s="33">
        <v>2747.23</v>
      </c>
      <c r="L2069" s="33">
        <v>3056.22</v>
      </c>
      <c r="M2069" s="33">
        <v>3430.66</v>
      </c>
      <c r="N2069" s="33">
        <v>4043.5</v>
      </c>
      <c r="O2069" s="33">
        <v>5404.15</v>
      </c>
      <c r="P2069" s="33">
        <v>1904.87</v>
      </c>
      <c r="Q2069" s="33">
        <v>2124.5300000000002</v>
      </c>
      <c r="R2069" s="33">
        <v>2363.37</v>
      </c>
      <c r="S2069" s="33">
        <v>2702.18</v>
      </c>
      <c r="T2069" s="33">
        <v>0</v>
      </c>
      <c r="U2069" s="33">
        <v>138.37</v>
      </c>
    </row>
    <row r="2070" spans="1:21" x14ac:dyDescent="0.2">
      <c r="A2070" s="31">
        <v>2</v>
      </c>
      <c r="B2070" s="31">
        <v>21</v>
      </c>
      <c r="C2070" s="31">
        <v>4</v>
      </c>
      <c r="D2070" s="33">
        <v>3103.29</v>
      </c>
      <c r="E2070" s="33">
        <v>3477.73</v>
      </c>
      <c r="F2070" s="33">
        <v>4090.57</v>
      </c>
      <c r="G2070" s="33">
        <v>5451.22</v>
      </c>
      <c r="H2070" s="33">
        <v>1951.94</v>
      </c>
      <c r="I2070" s="33">
        <v>2171.6</v>
      </c>
      <c r="J2070" s="33">
        <v>2410.44</v>
      </c>
      <c r="K2070" s="33">
        <v>2749.25</v>
      </c>
      <c r="L2070" s="33">
        <v>3058.23</v>
      </c>
      <c r="M2070" s="33">
        <v>3432.67</v>
      </c>
      <c r="N2070" s="33">
        <v>4045.51</v>
      </c>
      <c r="O2070" s="33">
        <v>5406.16</v>
      </c>
      <c r="P2070" s="33">
        <v>1906.88</v>
      </c>
      <c r="Q2070" s="33">
        <v>2126.54</v>
      </c>
      <c r="R2070" s="33">
        <v>2365.38</v>
      </c>
      <c r="S2070" s="33">
        <v>2704.19</v>
      </c>
      <c r="T2070" s="33">
        <v>0</v>
      </c>
      <c r="U2070" s="33">
        <v>164</v>
      </c>
    </row>
    <row r="2071" spans="1:21" x14ac:dyDescent="0.2">
      <c r="A2071" s="31">
        <v>2</v>
      </c>
      <c r="B2071" s="31">
        <v>22</v>
      </c>
      <c r="C2071" s="31">
        <v>4</v>
      </c>
      <c r="D2071" s="33">
        <v>3086.71</v>
      </c>
      <c r="E2071" s="33">
        <v>3461.15</v>
      </c>
      <c r="F2071" s="33">
        <v>4073.99</v>
      </c>
      <c r="G2071" s="33">
        <v>5434.64</v>
      </c>
      <c r="H2071" s="33">
        <v>1935.36</v>
      </c>
      <c r="I2071" s="33">
        <v>2155.02</v>
      </c>
      <c r="J2071" s="33">
        <v>2393.86</v>
      </c>
      <c r="K2071" s="33">
        <v>2732.67</v>
      </c>
      <c r="L2071" s="33">
        <v>3041.66</v>
      </c>
      <c r="M2071" s="33">
        <v>3416.1</v>
      </c>
      <c r="N2071" s="33">
        <v>4028.94</v>
      </c>
      <c r="O2071" s="33">
        <v>5389.59</v>
      </c>
      <c r="P2071" s="33">
        <v>1890.31</v>
      </c>
      <c r="Q2071" s="33">
        <v>2109.9699999999998</v>
      </c>
      <c r="R2071" s="33">
        <v>2348.81</v>
      </c>
      <c r="S2071" s="33">
        <v>2687.62</v>
      </c>
      <c r="T2071" s="33">
        <v>0</v>
      </c>
      <c r="U2071" s="33">
        <v>200.07</v>
      </c>
    </row>
    <row r="2072" spans="1:21" x14ac:dyDescent="0.2">
      <c r="A2072" s="31">
        <v>2</v>
      </c>
      <c r="B2072" s="31">
        <v>23</v>
      </c>
      <c r="C2072" s="31">
        <v>4</v>
      </c>
      <c r="D2072" s="33">
        <v>2954.5</v>
      </c>
      <c r="E2072" s="33">
        <v>3328.94</v>
      </c>
      <c r="F2072" s="33">
        <v>3941.78</v>
      </c>
      <c r="G2072" s="33">
        <v>5302.43</v>
      </c>
      <c r="H2072" s="33">
        <v>1803.15</v>
      </c>
      <c r="I2072" s="33">
        <v>2022.81</v>
      </c>
      <c r="J2072" s="33">
        <v>2261.65</v>
      </c>
      <c r="K2072" s="33">
        <v>2600.46</v>
      </c>
      <c r="L2072" s="33">
        <v>2909.45</v>
      </c>
      <c r="M2072" s="33">
        <v>3283.89</v>
      </c>
      <c r="N2072" s="33">
        <v>3896.73</v>
      </c>
      <c r="O2072" s="33">
        <v>5257.38</v>
      </c>
      <c r="P2072" s="33">
        <v>1758.1</v>
      </c>
      <c r="Q2072" s="33">
        <v>1977.76</v>
      </c>
      <c r="R2072" s="33">
        <v>2216.6</v>
      </c>
      <c r="S2072" s="33">
        <v>2555.41</v>
      </c>
      <c r="T2072" s="33">
        <v>0</v>
      </c>
      <c r="U2072" s="33">
        <v>762.37</v>
      </c>
    </row>
    <row r="2073" spans="1:21" x14ac:dyDescent="0.2">
      <c r="A2073" s="31">
        <v>3</v>
      </c>
      <c r="B2073" s="31">
        <v>0</v>
      </c>
      <c r="C2073" s="31">
        <v>4</v>
      </c>
      <c r="D2073" s="33">
        <v>2956.23</v>
      </c>
      <c r="E2073" s="33">
        <v>3330.67</v>
      </c>
      <c r="F2073" s="33">
        <v>3943.51</v>
      </c>
      <c r="G2073" s="33">
        <v>5304.16</v>
      </c>
      <c r="H2073" s="33">
        <v>1804.88</v>
      </c>
      <c r="I2073" s="33">
        <v>2024.54</v>
      </c>
      <c r="J2073" s="33">
        <v>2263.38</v>
      </c>
      <c r="K2073" s="33">
        <v>2602.19</v>
      </c>
      <c r="L2073" s="33">
        <v>2911.17</v>
      </c>
      <c r="M2073" s="33">
        <v>3285.61</v>
      </c>
      <c r="N2073" s="33">
        <v>3898.45</v>
      </c>
      <c r="O2073" s="33">
        <v>5259.1</v>
      </c>
      <c r="P2073" s="33">
        <v>1759.82</v>
      </c>
      <c r="Q2073" s="33">
        <v>1979.48</v>
      </c>
      <c r="R2073" s="33">
        <v>2218.3200000000002</v>
      </c>
      <c r="S2073" s="33">
        <v>2557.13</v>
      </c>
      <c r="T2073" s="33">
        <v>0</v>
      </c>
      <c r="U2073" s="33">
        <v>595.01</v>
      </c>
    </row>
    <row r="2074" spans="1:21" x14ac:dyDescent="0.2">
      <c r="A2074" s="31">
        <v>3</v>
      </c>
      <c r="B2074" s="31">
        <v>1</v>
      </c>
      <c r="C2074" s="31">
        <v>4</v>
      </c>
      <c r="D2074" s="33">
        <v>2832.88</v>
      </c>
      <c r="E2074" s="33">
        <v>3207.32</v>
      </c>
      <c r="F2074" s="33">
        <v>3820.16</v>
      </c>
      <c r="G2074" s="33">
        <v>5180.8100000000004</v>
      </c>
      <c r="H2074" s="33">
        <v>1681.53</v>
      </c>
      <c r="I2074" s="33">
        <v>1901.19</v>
      </c>
      <c r="J2074" s="33">
        <v>2140.0300000000002</v>
      </c>
      <c r="K2074" s="33">
        <v>2478.84</v>
      </c>
      <c r="L2074" s="33">
        <v>2787.82</v>
      </c>
      <c r="M2074" s="33">
        <v>3162.26</v>
      </c>
      <c r="N2074" s="33">
        <v>3775.1</v>
      </c>
      <c r="O2074" s="33">
        <v>5135.75</v>
      </c>
      <c r="P2074" s="33">
        <v>1636.47</v>
      </c>
      <c r="Q2074" s="33">
        <v>1856.13</v>
      </c>
      <c r="R2074" s="33">
        <v>2094.9699999999998</v>
      </c>
      <c r="S2074" s="33">
        <v>2433.7800000000002</v>
      </c>
      <c r="T2074" s="33">
        <v>0</v>
      </c>
      <c r="U2074" s="33">
        <v>415.1</v>
      </c>
    </row>
    <row r="2075" spans="1:21" x14ac:dyDescent="0.2">
      <c r="A2075" s="31">
        <v>3</v>
      </c>
      <c r="B2075" s="31">
        <v>2</v>
      </c>
      <c r="C2075" s="31">
        <v>4</v>
      </c>
      <c r="D2075" s="33">
        <v>2408.31</v>
      </c>
      <c r="E2075" s="33">
        <v>2782.75</v>
      </c>
      <c r="F2075" s="33">
        <v>3395.59</v>
      </c>
      <c r="G2075" s="33">
        <v>4756.24</v>
      </c>
      <c r="H2075" s="33">
        <v>1256.96</v>
      </c>
      <c r="I2075" s="33">
        <v>1476.62</v>
      </c>
      <c r="J2075" s="33">
        <v>1715.46</v>
      </c>
      <c r="K2075" s="33">
        <v>2054.27</v>
      </c>
      <c r="L2075" s="33">
        <v>2363.2600000000002</v>
      </c>
      <c r="M2075" s="33">
        <v>2737.7</v>
      </c>
      <c r="N2075" s="33">
        <v>3350.54</v>
      </c>
      <c r="O2075" s="33">
        <v>4711.1899999999996</v>
      </c>
      <c r="P2075" s="33">
        <v>1211.9100000000001</v>
      </c>
      <c r="Q2075" s="33">
        <v>1431.57</v>
      </c>
      <c r="R2075" s="33">
        <v>1670.41</v>
      </c>
      <c r="S2075" s="33">
        <v>2009.22</v>
      </c>
      <c r="T2075" s="33">
        <v>0</v>
      </c>
      <c r="U2075" s="33">
        <v>42.59</v>
      </c>
    </row>
    <row r="2076" spans="1:21" x14ac:dyDescent="0.2">
      <c r="A2076" s="31">
        <v>3</v>
      </c>
      <c r="B2076" s="31">
        <v>3</v>
      </c>
      <c r="C2076" s="31">
        <v>4</v>
      </c>
      <c r="D2076" s="33">
        <v>2365.9499999999998</v>
      </c>
      <c r="E2076" s="33">
        <v>2740.39</v>
      </c>
      <c r="F2076" s="33">
        <v>3353.23</v>
      </c>
      <c r="G2076" s="33">
        <v>4713.88</v>
      </c>
      <c r="H2076" s="33">
        <v>1214.5999999999999</v>
      </c>
      <c r="I2076" s="33">
        <v>1434.26</v>
      </c>
      <c r="J2076" s="33">
        <v>1673.1</v>
      </c>
      <c r="K2076" s="33">
        <v>2011.91</v>
      </c>
      <c r="L2076" s="33">
        <v>2320.9</v>
      </c>
      <c r="M2076" s="33">
        <v>2695.34</v>
      </c>
      <c r="N2076" s="33">
        <v>3308.18</v>
      </c>
      <c r="O2076" s="33">
        <v>4668.83</v>
      </c>
      <c r="P2076" s="33">
        <v>1169.55</v>
      </c>
      <c r="Q2076" s="33">
        <v>1389.21</v>
      </c>
      <c r="R2076" s="33">
        <v>1628.05</v>
      </c>
      <c r="S2076" s="33">
        <v>1966.86</v>
      </c>
      <c r="T2076" s="33">
        <v>0</v>
      </c>
      <c r="U2076" s="33">
        <v>1.23</v>
      </c>
    </row>
    <row r="2077" spans="1:21" x14ac:dyDescent="0.2">
      <c r="A2077" s="31">
        <v>3</v>
      </c>
      <c r="B2077" s="31">
        <v>4</v>
      </c>
      <c r="C2077" s="31">
        <v>4</v>
      </c>
      <c r="D2077" s="33">
        <v>2394.15</v>
      </c>
      <c r="E2077" s="33">
        <v>2768.59</v>
      </c>
      <c r="F2077" s="33">
        <v>3381.43</v>
      </c>
      <c r="G2077" s="33">
        <v>4742.08</v>
      </c>
      <c r="H2077" s="33">
        <v>1242.8</v>
      </c>
      <c r="I2077" s="33">
        <v>1462.46</v>
      </c>
      <c r="J2077" s="33">
        <v>1701.3</v>
      </c>
      <c r="K2077" s="33">
        <v>2040.11</v>
      </c>
      <c r="L2077" s="33">
        <v>2349.1</v>
      </c>
      <c r="M2077" s="33">
        <v>2723.54</v>
      </c>
      <c r="N2077" s="33">
        <v>3336.38</v>
      </c>
      <c r="O2077" s="33">
        <v>4697.03</v>
      </c>
      <c r="P2077" s="33">
        <v>1197.75</v>
      </c>
      <c r="Q2077" s="33">
        <v>1417.41</v>
      </c>
      <c r="R2077" s="33">
        <v>1656.25</v>
      </c>
      <c r="S2077" s="33">
        <v>1995.06</v>
      </c>
      <c r="T2077" s="33">
        <v>56.09</v>
      </c>
      <c r="U2077" s="33">
        <v>0</v>
      </c>
    </row>
    <row r="2078" spans="1:21" x14ac:dyDescent="0.2">
      <c r="A2078" s="31">
        <v>3</v>
      </c>
      <c r="B2078" s="31">
        <v>5</v>
      </c>
      <c r="C2078" s="31">
        <v>4</v>
      </c>
      <c r="D2078" s="33">
        <v>2402.15</v>
      </c>
      <c r="E2078" s="33">
        <v>2776.59</v>
      </c>
      <c r="F2078" s="33">
        <v>3389.43</v>
      </c>
      <c r="G2078" s="33">
        <v>4750.08</v>
      </c>
      <c r="H2078" s="33">
        <v>1250.8</v>
      </c>
      <c r="I2078" s="33">
        <v>1470.46</v>
      </c>
      <c r="J2078" s="33">
        <v>1709.3</v>
      </c>
      <c r="K2078" s="33">
        <v>2048.11</v>
      </c>
      <c r="L2078" s="33">
        <v>2357.1</v>
      </c>
      <c r="M2078" s="33">
        <v>2731.54</v>
      </c>
      <c r="N2078" s="33">
        <v>3344.38</v>
      </c>
      <c r="O2078" s="33">
        <v>4705.03</v>
      </c>
      <c r="P2078" s="33">
        <v>1205.75</v>
      </c>
      <c r="Q2078" s="33">
        <v>1425.41</v>
      </c>
      <c r="R2078" s="33">
        <v>1664.25</v>
      </c>
      <c r="S2078" s="33">
        <v>2003.06</v>
      </c>
      <c r="T2078" s="33">
        <v>399.61</v>
      </c>
      <c r="U2078" s="33">
        <v>0</v>
      </c>
    </row>
    <row r="2079" spans="1:21" x14ac:dyDescent="0.2">
      <c r="A2079" s="31">
        <v>3</v>
      </c>
      <c r="B2079" s="31">
        <v>6</v>
      </c>
      <c r="C2079" s="31">
        <v>4</v>
      </c>
      <c r="D2079" s="33">
        <v>2802.18</v>
      </c>
      <c r="E2079" s="33">
        <v>3176.62</v>
      </c>
      <c r="F2079" s="33">
        <v>3789.46</v>
      </c>
      <c r="G2079" s="33">
        <v>5150.1099999999997</v>
      </c>
      <c r="H2079" s="33">
        <v>1650.83</v>
      </c>
      <c r="I2079" s="33">
        <v>1870.49</v>
      </c>
      <c r="J2079" s="33">
        <v>2109.33</v>
      </c>
      <c r="K2079" s="33">
        <v>2448.14</v>
      </c>
      <c r="L2079" s="33">
        <v>2757.13</v>
      </c>
      <c r="M2079" s="33">
        <v>3131.57</v>
      </c>
      <c r="N2079" s="33">
        <v>3744.41</v>
      </c>
      <c r="O2079" s="33">
        <v>5105.0600000000004</v>
      </c>
      <c r="P2079" s="33">
        <v>1605.78</v>
      </c>
      <c r="Q2079" s="33">
        <v>1825.44</v>
      </c>
      <c r="R2079" s="33">
        <v>2064.2800000000002</v>
      </c>
      <c r="S2079" s="33">
        <v>2403.09</v>
      </c>
      <c r="T2079" s="33">
        <v>148.33000000000001</v>
      </c>
      <c r="U2079" s="33">
        <v>0</v>
      </c>
    </row>
    <row r="2080" spans="1:21" x14ac:dyDescent="0.2">
      <c r="A2080" s="31">
        <v>3</v>
      </c>
      <c r="B2080" s="31">
        <v>7</v>
      </c>
      <c r="C2080" s="31">
        <v>4</v>
      </c>
      <c r="D2080" s="33">
        <v>2948.98</v>
      </c>
      <c r="E2080" s="33">
        <v>3323.42</v>
      </c>
      <c r="F2080" s="33">
        <v>3936.26</v>
      </c>
      <c r="G2080" s="33">
        <v>5296.91</v>
      </c>
      <c r="H2080" s="33">
        <v>1797.63</v>
      </c>
      <c r="I2080" s="33">
        <v>2017.29</v>
      </c>
      <c r="J2080" s="33">
        <v>2256.13</v>
      </c>
      <c r="K2080" s="33">
        <v>2594.94</v>
      </c>
      <c r="L2080" s="33">
        <v>2903.93</v>
      </c>
      <c r="M2080" s="33">
        <v>3278.37</v>
      </c>
      <c r="N2080" s="33">
        <v>3891.21</v>
      </c>
      <c r="O2080" s="33">
        <v>5251.86</v>
      </c>
      <c r="P2080" s="33">
        <v>1752.58</v>
      </c>
      <c r="Q2080" s="33">
        <v>1972.24</v>
      </c>
      <c r="R2080" s="33">
        <v>2211.08</v>
      </c>
      <c r="S2080" s="33">
        <v>2549.89</v>
      </c>
      <c r="T2080" s="33">
        <v>0</v>
      </c>
      <c r="U2080" s="33">
        <v>7.53</v>
      </c>
    </row>
    <row r="2081" spans="1:21" x14ac:dyDescent="0.2">
      <c r="A2081" s="31">
        <v>3</v>
      </c>
      <c r="B2081" s="31">
        <v>8</v>
      </c>
      <c r="C2081" s="31">
        <v>4</v>
      </c>
      <c r="D2081" s="33">
        <v>2905.32</v>
      </c>
      <c r="E2081" s="33">
        <v>3279.76</v>
      </c>
      <c r="F2081" s="33">
        <v>3892.6</v>
      </c>
      <c r="G2081" s="33">
        <v>5253.25</v>
      </c>
      <c r="H2081" s="33">
        <v>1753.97</v>
      </c>
      <c r="I2081" s="33">
        <v>1973.63</v>
      </c>
      <c r="J2081" s="33">
        <v>2212.4699999999998</v>
      </c>
      <c r="K2081" s="33">
        <v>2551.2800000000002</v>
      </c>
      <c r="L2081" s="33">
        <v>2860.27</v>
      </c>
      <c r="M2081" s="33">
        <v>3234.71</v>
      </c>
      <c r="N2081" s="33">
        <v>3847.55</v>
      </c>
      <c r="O2081" s="33">
        <v>5208.2</v>
      </c>
      <c r="P2081" s="33">
        <v>1708.92</v>
      </c>
      <c r="Q2081" s="33">
        <v>1928.58</v>
      </c>
      <c r="R2081" s="33">
        <v>2167.42</v>
      </c>
      <c r="S2081" s="33">
        <v>2506.23</v>
      </c>
      <c r="T2081" s="33">
        <v>126.82</v>
      </c>
      <c r="U2081" s="33">
        <v>0</v>
      </c>
    </row>
    <row r="2082" spans="1:21" x14ac:dyDescent="0.2">
      <c r="A2082" s="31">
        <v>3</v>
      </c>
      <c r="B2082" s="31">
        <v>9</v>
      </c>
      <c r="C2082" s="31">
        <v>4</v>
      </c>
      <c r="D2082" s="33">
        <v>3566.85</v>
      </c>
      <c r="E2082" s="33">
        <v>3941.29</v>
      </c>
      <c r="F2082" s="33">
        <v>4554.13</v>
      </c>
      <c r="G2082" s="33">
        <v>5914.78</v>
      </c>
      <c r="H2082" s="33">
        <v>2415.5</v>
      </c>
      <c r="I2082" s="33">
        <v>2635.16</v>
      </c>
      <c r="J2082" s="33">
        <v>2874</v>
      </c>
      <c r="K2082" s="33">
        <v>3212.81</v>
      </c>
      <c r="L2082" s="33">
        <v>3521.8</v>
      </c>
      <c r="M2082" s="33">
        <v>3896.24</v>
      </c>
      <c r="N2082" s="33">
        <v>4509.08</v>
      </c>
      <c r="O2082" s="33">
        <v>5869.73</v>
      </c>
      <c r="P2082" s="33">
        <v>2370.4499999999998</v>
      </c>
      <c r="Q2082" s="33">
        <v>2590.11</v>
      </c>
      <c r="R2082" s="33">
        <v>2828.95</v>
      </c>
      <c r="S2082" s="33">
        <v>3167.76</v>
      </c>
      <c r="T2082" s="33">
        <v>0</v>
      </c>
      <c r="U2082" s="33">
        <v>534.41999999999996</v>
      </c>
    </row>
    <row r="2083" spans="1:21" x14ac:dyDescent="0.2">
      <c r="A2083" s="31">
        <v>3</v>
      </c>
      <c r="B2083" s="31">
        <v>10</v>
      </c>
      <c r="C2083" s="31">
        <v>4</v>
      </c>
      <c r="D2083" s="33">
        <v>3571.26</v>
      </c>
      <c r="E2083" s="33">
        <v>3945.7</v>
      </c>
      <c r="F2083" s="33">
        <v>4558.54</v>
      </c>
      <c r="G2083" s="33">
        <v>5919.19</v>
      </c>
      <c r="H2083" s="33">
        <v>2419.91</v>
      </c>
      <c r="I2083" s="33">
        <v>2639.57</v>
      </c>
      <c r="J2083" s="33">
        <v>2878.41</v>
      </c>
      <c r="K2083" s="33">
        <v>3217.22</v>
      </c>
      <c r="L2083" s="33">
        <v>3526.21</v>
      </c>
      <c r="M2083" s="33">
        <v>3900.65</v>
      </c>
      <c r="N2083" s="33">
        <v>4513.49</v>
      </c>
      <c r="O2083" s="33">
        <v>5874.14</v>
      </c>
      <c r="P2083" s="33">
        <v>2374.86</v>
      </c>
      <c r="Q2083" s="33">
        <v>2594.52</v>
      </c>
      <c r="R2083" s="33">
        <v>2833.36</v>
      </c>
      <c r="S2083" s="33">
        <v>3172.17</v>
      </c>
      <c r="T2083" s="33">
        <v>0</v>
      </c>
      <c r="U2083" s="33">
        <v>15.67</v>
      </c>
    </row>
    <row r="2084" spans="1:21" x14ac:dyDescent="0.2">
      <c r="A2084" s="31">
        <v>3</v>
      </c>
      <c r="B2084" s="31">
        <v>11</v>
      </c>
      <c r="C2084" s="31">
        <v>4</v>
      </c>
      <c r="D2084" s="33">
        <v>3573.77</v>
      </c>
      <c r="E2084" s="33">
        <v>3948.21</v>
      </c>
      <c r="F2084" s="33">
        <v>4561.05</v>
      </c>
      <c r="G2084" s="33">
        <v>5921.7</v>
      </c>
      <c r="H2084" s="33">
        <v>2422.42</v>
      </c>
      <c r="I2084" s="33">
        <v>2642.08</v>
      </c>
      <c r="J2084" s="33">
        <v>2880.92</v>
      </c>
      <c r="K2084" s="33">
        <v>3219.73</v>
      </c>
      <c r="L2084" s="33">
        <v>3528.71</v>
      </c>
      <c r="M2084" s="33">
        <v>3903.15</v>
      </c>
      <c r="N2084" s="33">
        <v>4515.99</v>
      </c>
      <c r="O2084" s="33">
        <v>5876.64</v>
      </c>
      <c r="P2084" s="33">
        <v>2377.36</v>
      </c>
      <c r="Q2084" s="33">
        <v>2597.02</v>
      </c>
      <c r="R2084" s="33">
        <v>2835.86</v>
      </c>
      <c r="S2084" s="33">
        <v>3174.67</v>
      </c>
      <c r="T2084" s="33">
        <v>0.05</v>
      </c>
      <c r="U2084" s="33">
        <v>0.14000000000000001</v>
      </c>
    </row>
    <row r="2085" spans="1:21" x14ac:dyDescent="0.2">
      <c r="A2085" s="31">
        <v>3</v>
      </c>
      <c r="B2085" s="31">
        <v>12</v>
      </c>
      <c r="C2085" s="31">
        <v>4</v>
      </c>
      <c r="D2085" s="33">
        <v>3574.9</v>
      </c>
      <c r="E2085" s="33">
        <v>3949.34</v>
      </c>
      <c r="F2085" s="33">
        <v>4562.18</v>
      </c>
      <c r="G2085" s="33">
        <v>5922.83</v>
      </c>
      <c r="H2085" s="33">
        <v>2423.5500000000002</v>
      </c>
      <c r="I2085" s="33">
        <v>2643.21</v>
      </c>
      <c r="J2085" s="33">
        <v>2882.05</v>
      </c>
      <c r="K2085" s="33">
        <v>3220.86</v>
      </c>
      <c r="L2085" s="33">
        <v>3529.85</v>
      </c>
      <c r="M2085" s="33">
        <v>3904.29</v>
      </c>
      <c r="N2085" s="33">
        <v>4517.13</v>
      </c>
      <c r="O2085" s="33">
        <v>5877.78</v>
      </c>
      <c r="P2085" s="33">
        <v>2378.5</v>
      </c>
      <c r="Q2085" s="33">
        <v>2598.16</v>
      </c>
      <c r="R2085" s="33">
        <v>2837</v>
      </c>
      <c r="S2085" s="33">
        <v>3175.81</v>
      </c>
      <c r="T2085" s="33">
        <v>0.61</v>
      </c>
      <c r="U2085" s="33">
        <v>0</v>
      </c>
    </row>
    <row r="2086" spans="1:21" x14ac:dyDescent="0.2">
      <c r="A2086" s="31">
        <v>3</v>
      </c>
      <c r="B2086" s="31">
        <v>13</v>
      </c>
      <c r="C2086" s="31">
        <v>4</v>
      </c>
      <c r="D2086" s="33">
        <v>3579.03</v>
      </c>
      <c r="E2086" s="33">
        <v>3953.47</v>
      </c>
      <c r="F2086" s="33">
        <v>4566.3100000000004</v>
      </c>
      <c r="G2086" s="33">
        <v>5926.96</v>
      </c>
      <c r="H2086" s="33">
        <v>2427.6799999999998</v>
      </c>
      <c r="I2086" s="33">
        <v>2647.34</v>
      </c>
      <c r="J2086" s="33">
        <v>2886.18</v>
      </c>
      <c r="K2086" s="33">
        <v>3224.99</v>
      </c>
      <c r="L2086" s="33">
        <v>3533.98</v>
      </c>
      <c r="M2086" s="33">
        <v>3908.42</v>
      </c>
      <c r="N2086" s="33">
        <v>4521.26</v>
      </c>
      <c r="O2086" s="33">
        <v>5881.91</v>
      </c>
      <c r="P2086" s="33">
        <v>2382.63</v>
      </c>
      <c r="Q2086" s="33">
        <v>2602.29</v>
      </c>
      <c r="R2086" s="33">
        <v>2841.13</v>
      </c>
      <c r="S2086" s="33">
        <v>3179.94</v>
      </c>
      <c r="T2086" s="33">
        <v>0</v>
      </c>
      <c r="U2086" s="33">
        <v>10.199999999999999</v>
      </c>
    </row>
    <row r="2087" spans="1:21" x14ac:dyDescent="0.2">
      <c r="A2087" s="31">
        <v>3</v>
      </c>
      <c r="B2087" s="31">
        <v>14</v>
      </c>
      <c r="C2087" s="31">
        <v>4</v>
      </c>
      <c r="D2087" s="33">
        <v>3572.76</v>
      </c>
      <c r="E2087" s="33">
        <v>3947.2</v>
      </c>
      <c r="F2087" s="33">
        <v>4560.04</v>
      </c>
      <c r="G2087" s="33">
        <v>5920.69</v>
      </c>
      <c r="H2087" s="33">
        <v>2421.41</v>
      </c>
      <c r="I2087" s="33">
        <v>2641.07</v>
      </c>
      <c r="J2087" s="33">
        <v>2879.91</v>
      </c>
      <c r="K2087" s="33">
        <v>3218.72</v>
      </c>
      <c r="L2087" s="33">
        <v>3527.71</v>
      </c>
      <c r="M2087" s="33">
        <v>3902.15</v>
      </c>
      <c r="N2087" s="33">
        <v>4514.99</v>
      </c>
      <c r="O2087" s="33">
        <v>5875.64</v>
      </c>
      <c r="P2087" s="33">
        <v>2376.36</v>
      </c>
      <c r="Q2087" s="33">
        <v>2596.02</v>
      </c>
      <c r="R2087" s="33">
        <v>2834.86</v>
      </c>
      <c r="S2087" s="33">
        <v>3173.67</v>
      </c>
      <c r="T2087" s="33">
        <v>0</v>
      </c>
      <c r="U2087" s="33">
        <v>5.29</v>
      </c>
    </row>
    <row r="2088" spans="1:21" x14ac:dyDescent="0.2">
      <c r="A2088" s="31">
        <v>3</v>
      </c>
      <c r="B2088" s="31">
        <v>15</v>
      </c>
      <c r="C2088" s="31">
        <v>4</v>
      </c>
      <c r="D2088" s="33">
        <v>3566.39</v>
      </c>
      <c r="E2088" s="33">
        <v>3940.83</v>
      </c>
      <c r="F2088" s="33">
        <v>4553.67</v>
      </c>
      <c r="G2088" s="33">
        <v>5914.32</v>
      </c>
      <c r="H2088" s="33">
        <v>2415.04</v>
      </c>
      <c r="I2088" s="33">
        <v>2634.7</v>
      </c>
      <c r="J2088" s="33">
        <v>2873.54</v>
      </c>
      <c r="K2088" s="33">
        <v>3212.35</v>
      </c>
      <c r="L2088" s="33">
        <v>3521.33</v>
      </c>
      <c r="M2088" s="33">
        <v>3895.77</v>
      </c>
      <c r="N2088" s="33">
        <v>4508.6099999999997</v>
      </c>
      <c r="O2088" s="33">
        <v>5869.26</v>
      </c>
      <c r="P2088" s="33">
        <v>2369.98</v>
      </c>
      <c r="Q2088" s="33">
        <v>2589.64</v>
      </c>
      <c r="R2088" s="33">
        <v>2828.48</v>
      </c>
      <c r="S2088" s="33">
        <v>3167.29</v>
      </c>
      <c r="T2088" s="33">
        <v>2.63</v>
      </c>
      <c r="U2088" s="33">
        <v>0</v>
      </c>
    </row>
    <row r="2089" spans="1:21" x14ac:dyDescent="0.2">
      <c r="A2089" s="31">
        <v>3</v>
      </c>
      <c r="B2089" s="31">
        <v>16</v>
      </c>
      <c r="C2089" s="31">
        <v>4</v>
      </c>
      <c r="D2089" s="33">
        <v>3561.53</v>
      </c>
      <c r="E2089" s="33">
        <v>3935.97</v>
      </c>
      <c r="F2089" s="33">
        <v>4548.8100000000004</v>
      </c>
      <c r="G2089" s="33">
        <v>5909.46</v>
      </c>
      <c r="H2089" s="33">
        <v>2410.1799999999998</v>
      </c>
      <c r="I2089" s="33">
        <v>2629.84</v>
      </c>
      <c r="J2089" s="33">
        <v>2868.68</v>
      </c>
      <c r="K2089" s="33">
        <v>3207.49</v>
      </c>
      <c r="L2089" s="33">
        <v>3516.47</v>
      </c>
      <c r="M2089" s="33">
        <v>3890.91</v>
      </c>
      <c r="N2089" s="33">
        <v>4503.75</v>
      </c>
      <c r="O2089" s="33">
        <v>5864.4</v>
      </c>
      <c r="P2089" s="33">
        <v>2365.12</v>
      </c>
      <c r="Q2089" s="33">
        <v>2584.7800000000002</v>
      </c>
      <c r="R2089" s="33">
        <v>2823.62</v>
      </c>
      <c r="S2089" s="33">
        <v>3162.43</v>
      </c>
      <c r="T2089" s="33">
        <v>0</v>
      </c>
      <c r="U2089" s="33">
        <v>10.33</v>
      </c>
    </row>
    <row r="2090" spans="1:21" x14ac:dyDescent="0.2">
      <c r="A2090" s="31">
        <v>3</v>
      </c>
      <c r="B2090" s="31">
        <v>17</v>
      </c>
      <c r="C2090" s="31">
        <v>4</v>
      </c>
      <c r="D2090" s="33">
        <v>3495.48</v>
      </c>
      <c r="E2090" s="33">
        <v>3869.92</v>
      </c>
      <c r="F2090" s="33">
        <v>4482.76</v>
      </c>
      <c r="G2090" s="33">
        <v>5843.41</v>
      </c>
      <c r="H2090" s="33">
        <v>2344.13</v>
      </c>
      <c r="I2090" s="33">
        <v>2563.79</v>
      </c>
      <c r="J2090" s="33">
        <v>2802.63</v>
      </c>
      <c r="K2090" s="33">
        <v>3141.44</v>
      </c>
      <c r="L2090" s="33">
        <v>3450.43</v>
      </c>
      <c r="M2090" s="33">
        <v>3824.87</v>
      </c>
      <c r="N2090" s="33">
        <v>4437.71</v>
      </c>
      <c r="O2090" s="33">
        <v>5798.36</v>
      </c>
      <c r="P2090" s="33">
        <v>2299.08</v>
      </c>
      <c r="Q2090" s="33">
        <v>2518.7399999999998</v>
      </c>
      <c r="R2090" s="33">
        <v>2757.58</v>
      </c>
      <c r="S2090" s="33">
        <v>3096.39</v>
      </c>
      <c r="T2090" s="33">
        <v>49.28</v>
      </c>
      <c r="U2090" s="33">
        <v>0</v>
      </c>
    </row>
    <row r="2091" spans="1:21" x14ac:dyDescent="0.2">
      <c r="A2091" s="31">
        <v>3</v>
      </c>
      <c r="B2091" s="31">
        <v>18</v>
      </c>
      <c r="C2091" s="31">
        <v>4</v>
      </c>
      <c r="D2091" s="33">
        <v>3549.54</v>
      </c>
      <c r="E2091" s="33">
        <v>3923.98</v>
      </c>
      <c r="F2091" s="33">
        <v>4536.82</v>
      </c>
      <c r="G2091" s="33">
        <v>5897.47</v>
      </c>
      <c r="H2091" s="33">
        <v>2398.19</v>
      </c>
      <c r="I2091" s="33">
        <v>2617.85</v>
      </c>
      <c r="J2091" s="33">
        <v>2856.69</v>
      </c>
      <c r="K2091" s="33">
        <v>3195.5</v>
      </c>
      <c r="L2091" s="33">
        <v>3504.48</v>
      </c>
      <c r="M2091" s="33">
        <v>3878.92</v>
      </c>
      <c r="N2091" s="33">
        <v>4491.76</v>
      </c>
      <c r="O2091" s="33">
        <v>5852.41</v>
      </c>
      <c r="P2091" s="33">
        <v>2353.13</v>
      </c>
      <c r="Q2091" s="33">
        <v>2572.79</v>
      </c>
      <c r="R2091" s="33">
        <v>2811.63</v>
      </c>
      <c r="S2091" s="33">
        <v>3150.44</v>
      </c>
      <c r="T2091" s="33">
        <v>10.050000000000001</v>
      </c>
      <c r="U2091" s="33">
        <v>0</v>
      </c>
    </row>
    <row r="2092" spans="1:21" x14ac:dyDescent="0.2">
      <c r="A2092" s="31">
        <v>3</v>
      </c>
      <c r="B2092" s="31">
        <v>19</v>
      </c>
      <c r="C2092" s="31">
        <v>4</v>
      </c>
      <c r="D2092" s="33">
        <v>3500.85</v>
      </c>
      <c r="E2092" s="33">
        <v>3875.29</v>
      </c>
      <c r="F2092" s="33">
        <v>4488.13</v>
      </c>
      <c r="G2092" s="33">
        <v>5848.78</v>
      </c>
      <c r="H2092" s="33">
        <v>2349.5</v>
      </c>
      <c r="I2092" s="33">
        <v>2569.16</v>
      </c>
      <c r="J2092" s="33">
        <v>2808</v>
      </c>
      <c r="K2092" s="33">
        <v>3146.81</v>
      </c>
      <c r="L2092" s="33">
        <v>3455.8</v>
      </c>
      <c r="M2092" s="33">
        <v>3830.24</v>
      </c>
      <c r="N2092" s="33">
        <v>4443.08</v>
      </c>
      <c r="O2092" s="33">
        <v>5803.73</v>
      </c>
      <c r="P2092" s="33">
        <v>2304.4499999999998</v>
      </c>
      <c r="Q2092" s="33">
        <v>2524.11</v>
      </c>
      <c r="R2092" s="33">
        <v>2762.95</v>
      </c>
      <c r="S2092" s="33">
        <v>3101.76</v>
      </c>
      <c r="T2092" s="33">
        <v>0</v>
      </c>
      <c r="U2092" s="33">
        <v>469.13</v>
      </c>
    </row>
    <row r="2093" spans="1:21" x14ac:dyDescent="0.2">
      <c r="A2093" s="31">
        <v>3</v>
      </c>
      <c r="B2093" s="31">
        <v>20</v>
      </c>
      <c r="C2093" s="31">
        <v>4</v>
      </c>
      <c r="D2093" s="33">
        <v>3577.94</v>
      </c>
      <c r="E2093" s="33">
        <v>3952.38</v>
      </c>
      <c r="F2093" s="33">
        <v>4565.22</v>
      </c>
      <c r="G2093" s="33">
        <v>5925.87</v>
      </c>
      <c r="H2093" s="33">
        <v>2426.59</v>
      </c>
      <c r="I2093" s="33">
        <v>2646.25</v>
      </c>
      <c r="J2093" s="33">
        <v>2885.09</v>
      </c>
      <c r="K2093" s="33">
        <v>3223.9</v>
      </c>
      <c r="L2093" s="33">
        <v>3532.89</v>
      </c>
      <c r="M2093" s="33">
        <v>3907.33</v>
      </c>
      <c r="N2093" s="33">
        <v>4520.17</v>
      </c>
      <c r="O2093" s="33">
        <v>5880.82</v>
      </c>
      <c r="P2093" s="33">
        <v>2381.54</v>
      </c>
      <c r="Q2093" s="33">
        <v>2601.1999999999998</v>
      </c>
      <c r="R2093" s="33">
        <v>2840.04</v>
      </c>
      <c r="S2093" s="33">
        <v>3178.85</v>
      </c>
      <c r="T2093" s="33">
        <v>0</v>
      </c>
      <c r="U2093" s="33">
        <v>553.04</v>
      </c>
    </row>
    <row r="2094" spans="1:21" x14ac:dyDescent="0.2">
      <c r="A2094" s="31">
        <v>3</v>
      </c>
      <c r="B2094" s="31">
        <v>21</v>
      </c>
      <c r="C2094" s="31">
        <v>4</v>
      </c>
      <c r="D2094" s="33">
        <v>3579.8</v>
      </c>
      <c r="E2094" s="33">
        <v>3954.24</v>
      </c>
      <c r="F2094" s="33">
        <v>4567.08</v>
      </c>
      <c r="G2094" s="33">
        <v>5927.73</v>
      </c>
      <c r="H2094" s="33">
        <v>2428.4499999999998</v>
      </c>
      <c r="I2094" s="33">
        <v>2648.11</v>
      </c>
      <c r="J2094" s="33">
        <v>2886.95</v>
      </c>
      <c r="K2094" s="33">
        <v>3225.76</v>
      </c>
      <c r="L2094" s="33">
        <v>3534.75</v>
      </c>
      <c r="M2094" s="33">
        <v>3909.19</v>
      </c>
      <c r="N2094" s="33">
        <v>4522.03</v>
      </c>
      <c r="O2094" s="33">
        <v>5882.68</v>
      </c>
      <c r="P2094" s="33">
        <v>2383.4</v>
      </c>
      <c r="Q2094" s="33">
        <v>2603.06</v>
      </c>
      <c r="R2094" s="33">
        <v>2841.9</v>
      </c>
      <c r="S2094" s="33">
        <v>3180.71</v>
      </c>
      <c r="T2094" s="33">
        <v>0</v>
      </c>
      <c r="U2094" s="33">
        <v>654.34</v>
      </c>
    </row>
    <row r="2095" spans="1:21" x14ac:dyDescent="0.2">
      <c r="A2095" s="31">
        <v>3</v>
      </c>
      <c r="B2095" s="31">
        <v>22</v>
      </c>
      <c r="C2095" s="31">
        <v>4</v>
      </c>
      <c r="D2095" s="33">
        <v>3049.32</v>
      </c>
      <c r="E2095" s="33">
        <v>3423.76</v>
      </c>
      <c r="F2095" s="33">
        <v>4036.6</v>
      </c>
      <c r="G2095" s="33">
        <v>5397.25</v>
      </c>
      <c r="H2095" s="33">
        <v>1897.97</v>
      </c>
      <c r="I2095" s="33">
        <v>2117.63</v>
      </c>
      <c r="J2095" s="33">
        <v>2356.4699999999998</v>
      </c>
      <c r="K2095" s="33">
        <v>2695.28</v>
      </c>
      <c r="L2095" s="33">
        <v>3004.27</v>
      </c>
      <c r="M2095" s="33">
        <v>3378.71</v>
      </c>
      <c r="N2095" s="33">
        <v>3991.55</v>
      </c>
      <c r="O2095" s="33">
        <v>5352.2</v>
      </c>
      <c r="P2095" s="33">
        <v>1852.92</v>
      </c>
      <c r="Q2095" s="33">
        <v>2072.58</v>
      </c>
      <c r="R2095" s="33">
        <v>2311.42</v>
      </c>
      <c r="S2095" s="33">
        <v>2650.23</v>
      </c>
      <c r="T2095" s="33">
        <v>0</v>
      </c>
      <c r="U2095" s="33">
        <v>720.07</v>
      </c>
    </row>
    <row r="2096" spans="1:21" x14ac:dyDescent="0.2">
      <c r="A2096" s="31">
        <v>3</v>
      </c>
      <c r="B2096" s="31">
        <v>23</v>
      </c>
      <c r="C2096" s="31">
        <v>4</v>
      </c>
      <c r="D2096" s="33">
        <v>2955.06</v>
      </c>
      <c r="E2096" s="33">
        <v>3329.5</v>
      </c>
      <c r="F2096" s="33">
        <v>3942.34</v>
      </c>
      <c r="G2096" s="33">
        <v>5302.99</v>
      </c>
      <c r="H2096" s="33">
        <v>1803.71</v>
      </c>
      <c r="I2096" s="33">
        <v>2023.37</v>
      </c>
      <c r="J2096" s="33">
        <v>2262.21</v>
      </c>
      <c r="K2096" s="33">
        <v>2601.02</v>
      </c>
      <c r="L2096" s="33">
        <v>2910.01</v>
      </c>
      <c r="M2096" s="33">
        <v>3284.45</v>
      </c>
      <c r="N2096" s="33">
        <v>3897.29</v>
      </c>
      <c r="O2096" s="33">
        <v>5257.94</v>
      </c>
      <c r="P2096" s="33">
        <v>1758.66</v>
      </c>
      <c r="Q2096" s="33">
        <v>1978.32</v>
      </c>
      <c r="R2096" s="33">
        <v>2217.16</v>
      </c>
      <c r="S2096" s="33">
        <v>2555.9699999999998</v>
      </c>
      <c r="T2096" s="33">
        <v>0</v>
      </c>
      <c r="U2096" s="33">
        <v>756.16</v>
      </c>
    </row>
    <row r="2097" spans="1:21" x14ac:dyDescent="0.2">
      <c r="A2097" s="31">
        <v>4</v>
      </c>
      <c r="B2097" s="31">
        <v>0</v>
      </c>
      <c r="C2097" s="31">
        <v>4</v>
      </c>
      <c r="D2097" s="33">
        <v>3513.48</v>
      </c>
      <c r="E2097" s="33">
        <v>3887.92</v>
      </c>
      <c r="F2097" s="33">
        <v>4500.76</v>
      </c>
      <c r="G2097" s="33">
        <v>5861.41</v>
      </c>
      <c r="H2097" s="33">
        <v>2362.13</v>
      </c>
      <c r="I2097" s="33">
        <v>2581.79</v>
      </c>
      <c r="J2097" s="33">
        <v>2820.63</v>
      </c>
      <c r="K2097" s="33">
        <v>3159.44</v>
      </c>
      <c r="L2097" s="33">
        <v>3468.42</v>
      </c>
      <c r="M2097" s="33">
        <v>3842.86</v>
      </c>
      <c r="N2097" s="33">
        <v>4455.7</v>
      </c>
      <c r="O2097" s="33">
        <v>5816.35</v>
      </c>
      <c r="P2097" s="33">
        <v>2317.0700000000002</v>
      </c>
      <c r="Q2097" s="33">
        <v>2536.73</v>
      </c>
      <c r="R2097" s="33">
        <v>2775.57</v>
      </c>
      <c r="S2097" s="33">
        <v>3114.38</v>
      </c>
      <c r="T2097" s="33">
        <v>0</v>
      </c>
      <c r="U2097" s="33">
        <v>1052.6400000000001</v>
      </c>
    </row>
    <row r="2098" spans="1:21" x14ac:dyDescent="0.2">
      <c r="A2098" s="31">
        <v>4</v>
      </c>
      <c r="B2098" s="31">
        <v>1</v>
      </c>
      <c r="C2098" s="31">
        <v>4</v>
      </c>
      <c r="D2098" s="33">
        <v>2459.15</v>
      </c>
      <c r="E2098" s="33">
        <v>2833.59</v>
      </c>
      <c r="F2098" s="33">
        <v>3446.43</v>
      </c>
      <c r="G2098" s="33">
        <v>4807.08</v>
      </c>
      <c r="H2098" s="33">
        <v>1307.8</v>
      </c>
      <c r="I2098" s="33">
        <v>1527.46</v>
      </c>
      <c r="J2098" s="33">
        <v>1766.3</v>
      </c>
      <c r="K2098" s="33">
        <v>2105.11</v>
      </c>
      <c r="L2098" s="33">
        <v>2414.1</v>
      </c>
      <c r="M2098" s="33">
        <v>2788.54</v>
      </c>
      <c r="N2098" s="33">
        <v>3401.38</v>
      </c>
      <c r="O2098" s="33">
        <v>4762.03</v>
      </c>
      <c r="P2098" s="33">
        <v>1262.75</v>
      </c>
      <c r="Q2098" s="33">
        <v>1482.41</v>
      </c>
      <c r="R2098" s="33">
        <v>1721.25</v>
      </c>
      <c r="S2098" s="33">
        <v>2060.06</v>
      </c>
      <c r="T2098" s="33">
        <v>0</v>
      </c>
      <c r="U2098" s="33">
        <v>67.19</v>
      </c>
    </row>
    <row r="2099" spans="1:21" x14ac:dyDescent="0.2">
      <c r="A2099" s="31">
        <v>4</v>
      </c>
      <c r="B2099" s="31">
        <v>2</v>
      </c>
      <c r="C2099" s="31">
        <v>4</v>
      </c>
      <c r="D2099" s="33">
        <v>2351.13</v>
      </c>
      <c r="E2099" s="33">
        <v>2725.57</v>
      </c>
      <c r="F2099" s="33">
        <v>3338.41</v>
      </c>
      <c r="G2099" s="33">
        <v>4699.0600000000004</v>
      </c>
      <c r="H2099" s="33">
        <v>1199.78</v>
      </c>
      <c r="I2099" s="33">
        <v>1419.44</v>
      </c>
      <c r="J2099" s="33">
        <v>1658.28</v>
      </c>
      <c r="K2099" s="33">
        <v>1997.09</v>
      </c>
      <c r="L2099" s="33">
        <v>2306.08</v>
      </c>
      <c r="M2099" s="33">
        <v>2680.52</v>
      </c>
      <c r="N2099" s="33">
        <v>3293.36</v>
      </c>
      <c r="O2099" s="33">
        <v>4654.01</v>
      </c>
      <c r="P2099" s="33">
        <v>1154.73</v>
      </c>
      <c r="Q2099" s="33">
        <v>1374.39</v>
      </c>
      <c r="R2099" s="33">
        <v>1613.23</v>
      </c>
      <c r="S2099" s="33">
        <v>1952.04</v>
      </c>
      <c r="T2099" s="33">
        <v>0</v>
      </c>
      <c r="U2099" s="33">
        <v>47.22</v>
      </c>
    </row>
    <row r="2100" spans="1:21" x14ac:dyDescent="0.2">
      <c r="A2100" s="31">
        <v>4</v>
      </c>
      <c r="B2100" s="31">
        <v>3</v>
      </c>
      <c r="C2100" s="31">
        <v>4</v>
      </c>
      <c r="D2100" s="33">
        <v>2347.21</v>
      </c>
      <c r="E2100" s="33">
        <v>2721.65</v>
      </c>
      <c r="F2100" s="33">
        <v>3334.49</v>
      </c>
      <c r="G2100" s="33">
        <v>4695.1400000000003</v>
      </c>
      <c r="H2100" s="33">
        <v>1195.8599999999999</v>
      </c>
      <c r="I2100" s="33">
        <v>1415.52</v>
      </c>
      <c r="J2100" s="33">
        <v>1654.36</v>
      </c>
      <c r="K2100" s="33">
        <v>1993.17</v>
      </c>
      <c r="L2100" s="33">
        <v>2302.16</v>
      </c>
      <c r="M2100" s="33">
        <v>2676.6</v>
      </c>
      <c r="N2100" s="33">
        <v>3289.44</v>
      </c>
      <c r="O2100" s="33">
        <v>4650.09</v>
      </c>
      <c r="P2100" s="33">
        <v>1150.81</v>
      </c>
      <c r="Q2100" s="33">
        <v>1370.47</v>
      </c>
      <c r="R2100" s="33">
        <v>1609.31</v>
      </c>
      <c r="S2100" s="33">
        <v>1948.12</v>
      </c>
      <c r="T2100" s="33">
        <v>0</v>
      </c>
      <c r="U2100" s="33">
        <v>115.68</v>
      </c>
    </row>
    <row r="2101" spans="1:21" x14ac:dyDescent="0.2">
      <c r="A2101" s="31">
        <v>4</v>
      </c>
      <c r="B2101" s="31">
        <v>4</v>
      </c>
      <c r="C2101" s="31">
        <v>4</v>
      </c>
      <c r="D2101" s="33">
        <v>2348.42</v>
      </c>
      <c r="E2101" s="33">
        <v>2722.86</v>
      </c>
      <c r="F2101" s="33">
        <v>3335.7</v>
      </c>
      <c r="G2101" s="33">
        <v>4696.3500000000004</v>
      </c>
      <c r="H2101" s="33">
        <v>1197.07</v>
      </c>
      <c r="I2101" s="33">
        <v>1416.73</v>
      </c>
      <c r="J2101" s="33">
        <v>1655.57</v>
      </c>
      <c r="K2101" s="33">
        <v>1994.38</v>
      </c>
      <c r="L2101" s="33">
        <v>2303.37</v>
      </c>
      <c r="M2101" s="33">
        <v>2677.81</v>
      </c>
      <c r="N2101" s="33">
        <v>3290.65</v>
      </c>
      <c r="O2101" s="33">
        <v>4651.3</v>
      </c>
      <c r="P2101" s="33">
        <v>1152.02</v>
      </c>
      <c r="Q2101" s="33">
        <v>1371.68</v>
      </c>
      <c r="R2101" s="33">
        <v>1610.52</v>
      </c>
      <c r="S2101" s="33">
        <v>1949.33</v>
      </c>
      <c r="T2101" s="33">
        <v>0</v>
      </c>
      <c r="U2101" s="33">
        <v>49.03</v>
      </c>
    </row>
    <row r="2102" spans="1:21" x14ac:dyDescent="0.2">
      <c r="A2102" s="31">
        <v>4</v>
      </c>
      <c r="B2102" s="31">
        <v>5</v>
      </c>
      <c r="C2102" s="31">
        <v>4</v>
      </c>
      <c r="D2102" s="33">
        <v>3507.85</v>
      </c>
      <c r="E2102" s="33">
        <v>3882.29</v>
      </c>
      <c r="F2102" s="33">
        <v>4495.13</v>
      </c>
      <c r="G2102" s="33">
        <v>5855.78</v>
      </c>
      <c r="H2102" s="33">
        <v>2356.5</v>
      </c>
      <c r="I2102" s="33">
        <v>2576.16</v>
      </c>
      <c r="J2102" s="33">
        <v>2815</v>
      </c>
      <c r="K2102" s="33">
        <v>3153.81</v>
      </c>
      <c r="L2102" s="33">
        <v>3462.8</v>
      </c>
      <c r="M2102" s="33">
        <v>3837.24</v>
      </c>
      <c r="N2102" s="33">
        <v>4450.08</v>
      </c>
      <c r="O2102" s="33">
        <v>5810.73</v>
      </c>
      <c r="P2102" s="33">
        <v>2311.4499999999998</v>
      </c>
      <c r="Q2102" s="33">
        <v>2531.11</v>
      </c>
      <c r="R2102" s="33">
        <v>2769.95</v>
      </c>
      <c r="S2102" s="33">
        <v>3108.76</v>
      </c>
      <c r="T2102" s="33">
        <v>0</v>
      </c>
      <c r="U2102" s="33">
        <v>1091.47</v>
      </c>
    </row>
    <row r="2103" spans="1:21" x14ac:dyDescent="0.2">
      <c r="A2103" s="31">
        <v>4</v>
      </c>
      <c r="B2103" s="31">
        <v>6</v>
      </c>
      <c r="C2103" s="31">
        <v>4</v>
      </c>
      <c r="D2103" s="33">
        <v>3515.11</v>
      </c>
      <c r="E2103" s="33">
        <v>3889.55</v>
      </c>
      <c r="F2103" s="33">
        <v>4502.3900000000003</v>
      </c>
      <c r="G2103" s="33">
        <v>5863.04</v>
      </c>
      <c r="H2103" s="33">
        <v>2363.7600000000002</v>
      </c>
      <c r="I2103" s="33">
        <v>2583.42</v>
      </c>
      <c r="J2103" s="33">
        <v>2822.26</v>
      </c>
      <c r="K2103" s="33">
        <v>3161.07</v>
      </c>
      <c r="L2103" s="33">
        <v>3470.06</v>
      </c>
      <c r="M2103" s="33">
        <v>3844.5</v>
      </c>
      <c r="N2103" s="33">
        <v>4457.34</v>
      </c>
      <c r="O2103" s="33">
        <v>5817.99</v>
      </c>
      <c r="P2103" s="33">
        <v>2318.71</v>
      </c>
      <c r="Q2103" s="33">
        <v>2538.37</v>
      </c>
      <c r="R2103" s="33">
        <v>2777.21</v>
      </c>
      <c r="S2103" s="33">
        <v>3116.02</v>
      </c>
      <c r="T2103" s="33">
        <v>0</v>
      </c>
      <c r="U2103" s="33">
        <v>1043.42</v>
      </c>
    </row>
    <row r="2104" spans="1:21" x14ac:dyDescent="0.2">
      <c r="A2104" s="31">
        <v>4</v>
      </c>
      <c r="B2104" s="31">
        <v>7</v>
      </c>
      <c r="C2104" s="31">
        <v>4</v>
      </c>
      <c r="D2104" s="33">
        <v>3460.7</v>
      </c>
      <c r="E2104" s="33">
        <v>3835.14</v>
      </c>
      <c r="F2104" s="33">
        <v>4447.9799999999996</v>
      </c>
      <c r="G2104" s="33">
        <v>5808.63</v>
      </c>
      <c r="H2104" s="33">
        <v>2309.35</v>
      </c>
      <c r="I2104" s="33">
        <v>2529.0100000000002</v>
      </c>
      <c r="J2104" s="33">
        <v>2767.85</v>
      </c>
      <c r="K2104" s="33">
        <v>3106.66</v>
      </c>
      <c r="L2104" s="33">
        <v>3415.65</v>
      </c>
      <c r="M2104" s="33">
        <v>3790.09</v>
      </c>
      <c r="N2104" s="33">
        <v>4402.93</v>
      </c>
      <c r="O2104" s="33">
        <v>5763.58</v>
      </c>
      <c r="P2104" s="33">
        <v>2264.3000000000002</v>
      </c>
      <c r="Q2104" s="33">
        <v>2483.96</v>
      </c>
      <c r="R2104" s="33">
        <v>2722.8</v>
      </c>
      <c r="S2104" s="33">
        <v>3061.61</v>
      </c>
      <c r="T2104" s="33">
        <v>0</v>
      </c>
      <c r="U2104" s="33">
        <v>974.92</v>
      </c>
    </row>
    <row r="2105" spans="1:21" x14ac:dyDescent="0.2">
      <c r="A2105" s="31">
        <v>4</v>
      </c>
      <c r="B2105" s="31">
        <v>8</v>
      </c>
      <c r="C2105" s="31">
        <v>4</v>
      </c>
      <c r="D2105" s="33">
        <v>3465.19</v>
      </c>
      <c r="E2105" s="33">
        <v>3839.63</v>
      </c>
      <c r="F2105" s="33">
        <v>4452.47</v>
      </c>
      <c r="G2105" s="33">
        <v>5813.12</v>
      </c>
      <c r="H2105" s="33">
        <v>2313.84</v>
      </c>
      <c r="I2105" s="33">
        <v>2533.5</v>
      </c>
      <c r="J2105" s="33">
        <v>2772.34</v>
      </c>
      <c r="K2105" s="33">
        <v>3111.15</v>
      </c>
      <c r="L2105" s="33">
        <v>3420.14</v>
      </c>
      <c r="M2105" s="33">
        <v>3794.58</v>
      </c>
      <c r="N2105" s="33">
        <v>4407.42</v>
      </c>
      <c r="O2105" s="33">
        <v>5768.07</v>
      </c>
      <c r="P2105" s="33">
        <v>2268.79</v>
      </c>
      <c r="Q2105" s="33">
        <v>2488.4499999999998</v>
      </c>
      <c r="R2105" s="33">
        <v>2727.29</v>
      </c>
      <c r="S2105" s="33">
        <v>3066.1</v>
      </c>
      <c r="T2105" s="33">
        <v>0</v>
      </c>
      <c r="U2105" s="33">
        <v>492.21</v>
      </c>
    </row>
    <row r="2106" spans="1:21" x14ac:dyDescent="0.2">
      <c r="A2106" s="31">
        <v>4</v>
      </c>
      <c r="B2106" s="31">
        <v>9</v>
      </c>
      <c r="C2106" s="31">
        <v>4</v>
      </c>
      <c r="D2106" s="33">
        <v>3522.86</v>
      </c>
      <c r="E2106" s="33">
        <v>3897.3</v>
      </c>
      <c r="F2106" s="33">
        <v>4510.1400000000003</v>
      </c>
      <c r="G2106" s="33">
        <v>5870.79</v>
      </c>
      <c r="H2106" s="33">
        <v>2371.5100000000002</v>
      </c>
      <c r="I2106" s="33">
        <v>2591.17</v>
      </c>
      <c r="J2106" s="33">
        <v>2830.01</v>
      </c>
      <c r="K2106" s="33">
        <v>3168.82</v>
      </c>
      <c r="L2106" s="33">
        <v>3477.81</v>
      </c>
      <c r="M2106" s="33">
        <v>3852.25</v>
      </c>
      <c r="N2106" s="33">
        <v>4465.09</v>
      </c>
      <c r="O2106" s="33">
        <v>5825.74</v>
      </c>
      <c r="P2106" s="33">
        <v>2326.46</v>
      </c>
      <c r="Q2106" s="33">
        <v>2546.12</v>
      </c>
      <c r="R2106" s="33">
        <v>2784.96</v>
      </c>
      <c r="S2106" s="33">
        <v>3123.77</v>
      </c>
      <c r="T2106" s="33">
        <v>0</v>
      </c>
      <c r="U2106" s="33">
        <v>843.66</v>
      </c>
    </row>
    <row r="2107" spans="1:21" x14ac:dyDescent="0.2">
      <c r="A2107" s="31">
        <v>4</v>
      </c>
      <c r="B2107" s="31">
        <v>10</v>
      </c>
      <c r="C2107" s="31">
        <v>4</v>
      </c>
      <c r="D2107" s="33">
        <v>3532.36</v>
      </c>
      <c r="E2107" s="33">
        <v>3906.8</v>
      </c>
      <c r="F2107" s="33">
        <v>4519.6400000000003</v>
      </c>
      <c r="G2107" s="33">
        <v>5880.29</v>
      </c>
      <c r="H2107" s="33">
        <v>2381.0100000000002</v>
      </c>
      <c r="I2107" s="33">
        <v>2600.67</v>
      </c>
      <c r="J2107" s="33">
        <v>2839.51</v>
      </c>
      <c r="K2107" s="33">
        <v>3178.32</v>
      </c>
      <c r="L2107" s="33">
        <v>3487.3</v>
      </c>
      <c r="M2107" s="33">
        <v>3861.74</v>
      </c>
      <c r="N2107" s="33">
        <v>4474.58</v>
      </c>
      <c r="O2107" s="33">
        <v>5835.23</v>
      </c>
      <c r="P2107" s="33">
        <v>2335.9499999999998</v>
      </c>
      <c r="Q2107" s="33">
        <v>2555.61</v>
      </c>
      <c r="R2107" s="33">
        <v>2794.45</v>
      </c>
      <c r="S2107" s="33">
        <v>3133.26</v>
      </c>
      <c r="T2107" s="33">
        <v>0</v>
      </c>
      <c r="U2107" s="33">
        <v>557.13</v>
      </c>
    </row>
    <row r="2108" spans="1:21" x14ac:dyDescent="0.2">
      <c r="A2108" s="31">
        <v>4</v>
      </c>
      <c r="B2108" s="31">
        <v>11</v>
      </c>
      <c r="C2108" s="31">
        <v>4</v>
      </c>
      <c r="D2108" s="33">
        <v>3531.37</v>
      </c>
      <c r="E2108" s="33">
        <v>3905.81</v>
      </c>
      <c r="F2108" s="33">
        <v>4518.6499999999996</v>
      </c>
      <c r="G2108" s="33">
        <v>5879.3</v>
      </c>
      <c r="H2108" s="33">
        <v>2380.02</v>
      </c>
      <c r="I2108" s="33">
        <v>2599.6799999999998</v>
      </c>
      <c r="J2108" s="33">
        <v>2838.52</v>
      </c>
      <c r="K2108" s="33">
        <v>3177.33</v>
      </c>
      <c r="L2108" s="33">
        <v>3486.32</v>
      </c>
      <c r="M2108" s="33">
        <v>3860.76</v>
      </c>
      <c r="N2108" s="33">
        <v>4473.6000000000004</v>
      </c>
      <c r="O2108" s="33">
        <v>5834.25</v>
      </c>
      <c r="P2108" s="33">
        <v>2334.9699999999998</v>
      </c>
      <c r="Q2108" s="33">
        <v>2554.63</v>
      </c>
      <c r="R2108" s="33">
        <v>2793.47</v>
      </c>
      <c r="S2108" s="33">
        <v>3132.28</v>
      </c>
      <c r="T2108" s="33">
        <v>0</v>
      </c>
      <c r="U2108" s="33">
        <v>557.27</v>
      </c>
    </row>
    <row r="2109" spans="1:21" x14ac:dyDescent="0.2">
      <c r="A2109" s="31">
        <v>4</v>
      </c>
      <c r="B2109" s="31">
        <v>12</v>
      </c>
      <c r="C2109" s="31">
        <v>4</v>
      </c>
      <c r="D2109" s="33">
        <v>3532.61</v>
      </c>
      <c r="E2109" s="33">
        <v>3907.05</v>
      </c>
      <c r="F2109" s="33">
        <v>4519.8900000000003</v>
      </c>
      <c r="G2109" s="33">
        <v>5880.54</v>
      </c>
      <c r="H2109" s="33">
        <v>2381.2600000000002</v>
      </c>
      <c r="I2109" s="33">
        <v>2600.92</v>
      </c>
      <c r="J2109" s="33">
        <v>2839.76</v>
      </c>
      <c r="K2109" s="33">
        <v>3178.57</v>
      </c>
      <c r="L2109" s="33">
        <v>3487.56</v>
      </c>
      <c r="M2109" s="33">
        <v>3862</v>
      </c>
      <c r="N2109" s="33">
        <v>4474.84</v>
      </c>
      <c r="O2109" s="33">
        <v>5835.49</v>
      </c>
      <c r="P2109" s="33">
        <v>2336.21</v>
      </c>
      <c r="Q2109" s="33">
        <v>2555.87</v>
      </c>
      <c r="R2109" s="33">
        <v>2794.71</v>
      </c>
      <c r="S2109" s="33">
        <v>3133.52</v>
      </c>
      <c r="T2109" s="33">
        <v>0</v>
      </c>
      <c r="U2109" s="33">
        <v>558.29</v>
      </c>
    </row>
    <row r="2110" spans="1:21" x14ac:dyDescent="0.2">
      <c r="A2110" s="31">
        <v>4</v>
      </c>
      <c r="B2110" s="31">
        <v>13</v>
      </c>
      <c r="C2110" s="31">
        <v>4</v>
      </c>
      <c r="D2110" s="33">
        <v>3533.6</v>
      </c>
      <c r="E2110" s="33">
        <v>3908.04</v>
      </c>
      <c r="F2110" s="33">
        <v>4520.88</v>
      </c>
      <c r="G2110" s="33">
        <v>5881.53</v>
      </c>
      <c r="H2110" s="33">
        <v>2382.25</v>
      </c>
      <c r="I2110" s="33">
        <v>2601.91</v>
      </c>
      <c r="J2110" s="33">
        <v>2840.75</v>
      </c>
      <c r="K2110" s="33">
        <v>3179.56</v>
      </c>
      <c r="L2110" s="33">
        <v>3488.55</v>
      </c>
      <c r="M2110" s="33">
        <v>3862.99</v>
      </c>
      <c r="N2110" s="33">
        <v>4475.83</v>
      </c>
      <c r="O2110" s="33">
        <v>5836.48</v>
      </c>
      <c r="P2110" s="33">
        <v>2337.1999999999998</v>
      </c>
      <c r="Q2110" s="33">
        <v>2556.86</v>
      </c>
      <c r="R2110" s="33">
        <v>2795.7</v>
      </c>
      <c r="S2110" s="33">
        <v>3134.51</v>
      </c>
      <c r="T2110" s="33">
        <v>0</v>
      </c>
      <c r="U2110" s="33">
        <v>560.1</v>
      </c>
    </row>
    <row r="2111" spans="1:21" x14ac:dyDescent="0.2">
      <c r="A2111" s="31">
        <v>4</v>
      </c>
      <c r="B2111" s="31">
        <v>14</v>
      </c>
      <c r="C2111" s="31">
        <v>4</v>
      </c>
      <c r="D2111" s="33">
        <v>3531.44</v>
      </c>
      <c r="E2111" s="33">
        <v>3905.88</v>
      </c>
      <c r="F2111" s="33">
        <v>4518.72</v>
      </c>
      <c r="G2111" s="33">
        <v>5879.37</v>
      </c>
      <c r="H2111" s="33">
        <v>2380.09</v>
      </c>
      <c r="I2111" s="33">
        <v>2599.75</v>
      </c>
      <c r="J2111" s="33">
        <v>2838.59</v>
      </c>
      <c r="K2111" s="33">
        <v>3177.4</v>
      </c>
      <c r="L2111" s="33">
        <v>3486.39</v>
      </c>
      <c r="M2111" s="33">
        <v>3860.83</v>
      </c>
      <c r="N2111" s="33">
        <v>4473.67</v>
      </c>
      <c r="O2111" s="33">
        <v>5834.32</v>
      </c>
      <c r="P2111" s="33">
        <v>2335.04</v>
      </c>
      <c r="Q2111" s="33">
        <v>2554.6999999999998</v>
      </c>
      <c r="R2111" s="33">
        <v>2793.54</v>
      </c>
      <c r="S2111" s="33">
        <v>3132.35</v>
      </c>
      <c r="T2111" s="33">
        <v>0</v>
      </c>
      <c r="U2111" s="33">
        <v>926.25</v>
      </c>
    </row>
    <row r="2112" spans="1:21" x14ac:dyDescent="0.2">
      <c r="A2112" s="31">
        <v>4</v>
      </c>
      <c r="B2112" s="31">
        <v>15</v>
      </c>
      <c r="C2112" s="31">
        <v>4</v>
      </c>
      <c r="D2112" s="33">
        <v>3538.55</v>
      </c>
      <c r="E2112" s="33">
        <v>3912.99</v>
      </c>
      <c r="F2112" s="33">
        <v>4525.83</v>
      </c>
      <c r="G2112" s="33">
        <v>5886.48</v>
      </c>
      <c r="H2112" s="33">
        <v>2387.1999999999998</v>
      </c>
      <c r="I2112" s="33">
        <v>2606.86</v>
      </c>
      <c r="J2112" s="33">
        <v>2845.7</v>
      </c>
      <c r="K2112" s="33">
        <v>3184.51</v>
      </c>
      <c r="L2112" s="33">
        <v>3493.49</v>
      </c>
      <c r="M2112" s="33">
        <v>3867.93</v>
      </c>
      <c r="N2112" s="33">
        <v>4480.7700000000004</v>
      </c>
      <c r="O2112" s="33">
        <v>5841.42</v>
      </c>
      <c r="P2112" s="33">
        <v>2342.14</v>
      </c>
      <c r="Q2112" s="33">
        <v>2561.8000000000002</v>
      </c>
      <c r="R2112" s="33">
        <v>2800.64</v>
      </c>
      <c r="S2112" s="33">
        <v>3139.45</v>
      </c>
      <c r="T2112" s="33">
        <v>0</v>
      </c>
      <c r="U2112" s="33">
        <v>567.75</v>
      </c>
    </row>
    <row r="2113" spans="1:21" x14ac:dyDescent="0.2">
      <c r="A2113" s="31">
        <v>4</v>
      </c>
      <c r="B2113" s="31">
        <v>16</v>
      </c>
      <c r="C2113" s="31">
        <v>4</v>
      </c>
      <c r="D2113" s="33">
        <v>3542.65</v>
      </c>
      <c r="E2113" s="33">
        <v>3917.09</v>
      </c>
      <c r="F2113" s="33">
        <v>4529.93</v>
      </c>
      <c r="G2113" s="33">
        <v>5890.58</v>
      </c>
      <c r="H2113" s="33">
        <v>2391.3000000000002</v>
      </c>
      <c r="I2113" s="33">
        <v>2610.96</v>
      </c>
      <c r="J2113" s="33">
        <v>2849.8</v>
      </c>
      <c r="K2113" s="33">
        <v>3188.61</v>
      </c>
      <c r="L2113" s="33">
        <v>3497.6</v>
      </c>
      <c r="M2113" s="33">
        <v>3872.04</v>
      </c>
      <c r="N2113" s="33">
        <v>4484.88</v>
      </c>
      <c r="O2113" s="33">
        <v>5845.53</v>
      </c>
      <c r="P2113" s="33">
        <v>2346.25</v>
      </c>
      <c r="Q2113" s="33">
        <v>2565.91</v>
      </c>
      <c r="R2113" s="33">
        <v>2804.75</v>
      </c>
      <c r="S2113" s="33">
        <v>3143.56</v>
      </c>
      <c r="T2113" s="33">
        <v>0</v>
      </c>
      <c r="U2113" s="33">
        <v>689.69</v>
      </c>
    </row>
    <row r="2114" spans="1:21" x14ac:dyDescent="0.2">
      <c r="A2114" s="31">
        <v>4</v>
      </c>
      <c r="B2114" s="31">
        <v>17</v>
      </c>
      <c r="C2114" s="31">
        <v>4</v>
      </c>
      <c r="D2114" s="33">
        <v>3486.84</v>
      </c>
      <c r="E2114" s="33">
        <v>3861.28</v>
      </c>
      <c r="F2114" s="33">
        <v>4474.12</v>
      </c>
      <c r="G2114" s="33">
        <v>5834.77</v>
      </c>
      <c r="H2114" s="33">
        <v>2335.4899999999998</v>
      </c>
      <c r="I2114" s="33">
        <v>2555.15</v>
      </c>
      <c r="J2114" s="33">
        <v>2793.99</v>
      </c>
      <c r="K2114" s="33">
        <v>3132.8</v>
      </c>
      <c r="L2114" s="33">
        <v>3441.79</v>
      </c>
      <c r="M2114" s="33">
        <v>3816.23</v>
      </c>
      <c r="N2114" s="33">
        <v>4429.07</v>
      </c>
      <c r="O2114" s="33">
        <v>5789.72</v>
      </c>
      <c r="P2114" s="33">
        <v>2290.44</v>
      </c>
      <c r="Q2114" s="33">
        <v>2510.1</v>
      </c>
      <c r="R2114" s="33">
        <v>2748.94</v>
      </c>
      <c r="S2114" s="33">
        <v>3087.75</v>
      </c>
      <c r="T2114" s="33">
        <v>10</v>
      </c>
      <c r="U2114" s="33">
        <v>0</v>
      </c>
    </row>
    <row r="2115" spans="1:21" x14ac:dyDescent="0.2">
      <c r="A2115" s="31">
        <v>4</v>
      </c>
      <c r="B2115" s="31">
        <v>18</v>
      </c>
      <c r="C2115" s="31">
        <v>4</v>
      </c>
      <c r="D2115" s="33">
        <v>3482.23</v>
      </c>
      <c r="E2115" s="33">
        <v>3856.67</v>
      </c>
      <c r="F2115" s="33">
        <v>4469.51</v>
      </c>
      <c r="G2115" s="33">
        <v>5830.16</v>
      </c>
      <c r="H2115" s="33">
        <v>2330.88</v>
      </c>
      <c r="I2115" s="33">
        <v>2550.54</v>
      </c>
      <c r="J2115" s="33">
        <v>2789.38</v>
      </c>
      <c r="K2115" s="33">
        <v>3128.19</v>
      </c>
      <c r="L2115" s="33">
        <v>3437.17</v>
      </c>
      <c r="M2115" s="33">
        <v>3811.61</v>
      </c>
      <c r="N2115" s="33">
        <v>4424.45</v>
      </c>
      <c r="O2115" s="33">
        <v>5785.1</v>
      </c>
      <c r="P2115" s="33">
        <v>2285.8200000000002</v>
      </c>
      <c r="Q2115" s="33">
        <v>2505.48</v>
      </c>
      <c r="R2115" s="33">
        <v>2744.32</v>
      </c>
      <c r="S2115" s="33">
        <v>3083.13</v>
      </c>
      <c r="T2115" s="33">
        <v>0</v>
      </c>
      <c r="U2115" s="33">
        <v>59.37</v>
      </c>
    </row>
    <row r="2116" spans="1:21" x14ac:dyDescent="0.2">
      <c r="A2116" s="31">
        <v>4</v>
      </c>
      <c r="B2116" s="31">
        <v>19</v>
      </c>
      <c r="C2116" s="31">
        <v>4</v>
      </c>
      <c r="D2116" s="33">
        <v>3498.32</v>
      </c>
      <c r="E2116" s="33">
        <v>3872.76</v>
      </c>
      <c r="F2116" s="33">
        <v>4485.6000000000004</v>
      </c>
      <c r="G2116" s="33">
        <v>5846.25</v>
      </c>
      <c r="H2116" s="33">
        <v>2346.9699999999998</v>
      </c>
      <c r="I2116" s="33">
        <v>2566.63</v>
      </c>
      <c r="J2116" s="33">
        <v>2805.47</v>
      </c>
      <c r="K2116" s="33">
        <v>3144.28</v>
      </c>
      <c r="L2116" s="33">
        <v>3453.27</v>
      </c>
      <c r="M2116" s="33">
        <v>3827.71</v>
      </c>
      <c r="N2116" s="33">
        <v>4440.55</v>
      </c>
      <c r="O2116" s="33">
        <v>5801.2</v>
      </c>
      <c r="P2116" s="33">
        <v>2301.92</v>
      </c>
      <c r="Q2116" s="33">
        <v>2521.58</v>
      </c>
      <c r="R2116" s="33">
        <v>2760.42</v>
      </c>
      <c r="S2116" s="33">
        <v>3099.23</v>
      </c>
      <c r="T2116" s="33">
        <v>0</v>
      </c>
      <c r="U2116" s="33">
        <v>702.79</v>
      </c>
    </row>
    <row r="2117" spans="1:21" x14ac:dyDescent="0.2">
      <c r="A2117" s="31">
        <v>4</v>
      </c>
      <c r="B2117" s="31">
        <v>20</v>
      </c>
      <c r="C2117" s="31">
        <v>4</v>
      </c>
      <c r="D2117" s="33">
        <v>3504.67</v>
      </c>
      <c r="E2117" s="33">
        <v>3879.11</v>
      </c>
      <c r="F2117" s="33">
        <v>4491.95</v>
      </c>
      <c r="G2117" s="33">
        <v>5852.6</v>
      </c>
      <c r="H2117" s="33">
        <v>2353.3200000000002</v>
      </c>
      <c r="I2117" s="33">
        <v>2572.98</v>
      </c>
      <c r="J2117" s="33">
        <v>2811.82</v>
      </c>
      <c r="K2117" s="33">
        <v>3150.63</v>
      </c>
      <c r="L2117" s="33">
        <v>3459.61</v>
      </c>
      <c r="M2117" s="33">
        <v>3834.05</v>
      </c>
      <c r="N2117" s="33">
        <v>4446.8900000000003</v>
      </c>
      <c r="O2117" s="33">
        <v>5807.54</v>
      </c>
      <c r="P2117" s="33">
        <v>2308.2600000000002</v>
      </c>
      <c r="Q2117" s="33">
        <v>2527.92</v>
      </c>
      <c r="R2117" s="33">
        <v>2766.76</v>
      </c>
      <c r="S2117" s="33">
        <v>3105.57</v>
      </c>
      <c r="T2117" s="33">
        <v>0</v>
      </c>
      <c r="U2117" s="33">
        <v>623.86</v>
      </c>
    </row>
    <row r="2118" spans="1:21" x14ac:dyDescent="0.2">
      <c r="A2118" s="31">
        <v>4</v>
      </c>
      <c r="B2118" s="31">
        <v>21</v>
      </c>
      <c r="C2118" s="31">
        <v>4</v>
      </c>
      <c r="D2118" s="33">
        <v>3509.13</v>
      </c>
      <c r="E2118" s="33">
        <v>3883.57</v>
      </c>
      <c r="F2118" s="33">
        <v>4496.41</v>
      </c>
      <c r="G2118" s="33">
        <v>5857.06</v>
      </c>
      <c r="H2118" s="33">
        <v>2357.7800000000002</v>
      </c>
      <c r="I2118" s="33">
        <v>2577.44</v>
      </c>
      <c r="J2118" s="33">
        <v>2816.28</v>
      </c>
      <c r="K2118" s="33">
        <v>3155.09</v>
      </c>
      <c r="L2118" s="33">
        <v>3464.08</v>
      </c>
      <c r="M2118" s="33">
        <v>3838.52</v>
      </c>
      <c r="N2118" s="33">
        <v>4451.3599999999997</v>
      </c>
      <c r="O2118" s="33">
        <v>5812.01</v>
      </c>
      <c r="P2118" s="33">
        <v>2312.73</v>
      </c>
      <c r="Q2118" s="33">
        <v>2532.39</v>
      </c>
      <c r="R2118" s="33">
        <v>2771.23</v>
      </c>
      <c r="S2118" s="33">
        <v>3110.04</v>
      </c>
      <c r="T2118" s="33">
        <v>0</v>
      </c>
      <c r="U2118" s="33">
        <v>572.83000000000004</v>
      </c>
    </row>
    <row r="2119" spans="1:21" x14ac:dyDescent="0.2">
      <c r="A2119" s="31">
        <v>4</v>
      </c>
      <c r="B2119" s="31">
        <v>22</v>
      </c>
      <c r="C2119" s="31">
        <v>4</v>
      </c>
      <c r="D2119" s="33">
        <v>3522.8</v>
      </c>
      <c r="E2119" s="33">
        <v>3897.24</v>
      </c>
      <c r="F2119" s="33">
        <v>4510.08</v>
      </c>
      <c r="G2119" s="33">
        <v>5870.73</v>
      </c>
      <c r="H2119" s="33">
        <v>2371.4499999999998</v>
      </c>
      <c r="I2119" s="33">
        <v>2591.11</v>
      </c>
      <c r="J2119" s="33">
        <v>2829.95</v>
      </c>
      <c r="K2119" s="33">
        <v>3168.76</v>
      </c>
      <c r="L2119" s="33">
        <v>3477.75</v>
      </c>
      <c r="M2119" s="33">
        <v>3852.19</v>
      </c>
      <c r="N2119" s="33">
        <v>4465.03</v>
      </c>
      <c r="O2119" s="33">
        <v>5825.68</v>
      </c>
      <c r="P2119" s="33">
        <v>2326.4</v>
      </c>
      <c r="Q2119" s="33">
        <v>2546.06</v>
      </c>
      <c r="R2119" s="33">
        <v>2784.9</v>
      </c>
      <c r="S2119" s="33">
        <v>3123.71</v>
      </c>
      <c r="T2119" s="33">
        <v>0</v>
      </c>
      <c r="U2119" s="33">
        <v>777.57</v>
      </c>
    </row>
    <row r="2120" spans="1:21" x14ac:dyDescent="0.2">
      <c r="A2120" s="31">
        <v>4</v>
      </c>
      <c r="B2120" s="31">
        <v>23</v>
      </c>
      <c r="C2120" s="31">
        <v>4</v>
      </c>
      <c r="D2120" s="33">
        <v>3520.4</v>
      </c>
      <c r="E2120" s="33">
        <v>3894.84</v>
      </c>
      <c r="F2120" s="33">
        <v>4507.68</v>
      </c>
      <c r="G2120" s="33">
        <v>5868.33</v>
      </c>
      <c r="H2120" s="33">
        <v>2369.0500000000002</v>
      </c>
      <c r="I2120" s="33">
        <v>2588.71</v>
      </c>
      <c r="J2120" s="33">
        <v>2827.55</v>
      </c>
      <c r="K2120" s="33">
        <v>3166.36</v>
      </c>
      <c r="L2120" s="33">
        <v>3475.35</v>
      </c>
      <c r="M2120" s="33">
        <v>3849.79</v>
      </c>
      <c r="N2120" s="33">
        <v>4462.63</v>
      </c>
      <c r="O2120" s="33">
        <v>5823.28</v>
      </c>
      <c r="P2120" s="33">
        <v>2324</v>
      </c>
      <c r="Q2120" s="33">
        <v>2543.66</v>
      </c>
      <c r="R2120" s="33">
        <v>2782.5</v>
      </c>
      <c r="S2120" s="33">
        <v>3121.31</v>
      </c>
      <c r="T2120" s="33">
        <v>0</v>
      </c>
      <c r="U2120" s="33">
        <v>750.08</v>
      </c>
    </row>
    <row r="2121" spans="1:21" x14ac:dyDescent="0.2">
      <c r="A2121" s="31">
        <v>5</v>
      </c>
      <c r="B2121" s="31">
        <v>0</v>
      </c>
      <c r="C2121" s="31">
        <v>4</v>
      </c>
      <c r="D2121" s="33">
        <v>2851.69</v>
      </c>
      <c r="E2121" s="33">
        <v>3226.13</v>
      </c>
      <c r="F2121" s="33">
        <v>3838.97</v>
      </c>
      <c r="G2121" s="33">
        <v>5199.62</v>
      </c>
      <c r="H2121" s="33">
        <v>1700.34</v>
      </c>
      <c r="I2121" s="33">
        <v>1920</v>
      </c>
      <c r="J2121" s="33">
        <v>2158.84</v>
      </c>
      <c r="K2121" s="33">
        <v>2497.65</v>
      </c>
      <c r="L2121" s="33">
        <v>2806.64</v>
      </c>
      <c r="M2121" s="33">
        <v>3181.08</v>
      </c>
      <c r="N2121" s="33">
        <v>3793.92</v>
      </c>
      <c r="O2121" s="33">
        <v>5154.57</v>
      </c>
      <c r="P2121" s="33">
        <v>1655.29</v>
      </c>
      <c r="Q2121" s="33">
        <v>1874.95</v>
      </c>
      <c r="R2121" s="33">
        <v>2113.79</v>
      </c>
      <c r="S2121" s="33">
        <v>2452.6</v>
      </c>
      <c r="T2121" s="33">
        <v>0</v>
      </c>
      <c r="U2121" s="33">
        <v>479.98</v>
      </c>
    </row>
    <row r="2122" spans="1:21" x14ac:dyDescent="0.2">
      <c r="A2122" s="31">
        <v>5</v>
      </c>
      <c r="B2122" s="31">
        <v>1</v>
      </c>
      <c r="C2122" s="31">
        <v>4</v>
      </c>
      <c r="D2122" s="33">
        <v>2460.9899999999998</v>
      </c>
      <c r="E2122" s="33">
        <v>2835.43</v>
      </c>
      <c r="F2122" s="33">
        <v>3448.27</v>
      </c>
      <c r="G2122" s="33">
        <v>4808.92</v>
      </c>
      <c r="H2122" s="33">
        <v>1309.6400000000001</v>
      </c>
      <c r="I2122" s="33">
        <v>1529.3</v>
      </c>
      <c r="J2122" s="33">
        <v>1768.14</v>
      </c>
      <c r="K2122" s="33">
        <v>2106.9499999999998</v>
      </c>
      <c r="L2122" s="33">
        <v>2415.9299999999998</v>
      </c>
      <c r="M2122" s="33">
        <v>2790.37</v>
      </c>
      <c r="N2122" s="33">
        <v>3403.21</v>
      </c>
      <c r="O2122" s="33">
        <v>4763.8599999999997</v>
      </c>
      <c r="P2122" s="33">
        <v>1264.58</v>
      </c>
      <c r="Q2122" s="33">
        <v>1484.24</v>
      </c>
      <c r="R2122" s="33">
        <v>1723.08</v>
      </c>
      <c r="S2122" s="33">
        <v>2061.89</v>
      </c>
      <c r="T2122" s="33">
        <v>0</v>
      </c>
      <c r="U2122" s="33">
        <v>128.35</v>
      </c>
    </row>
    <row r="2123" spans="1:21" x14ac:dyDescent="0.2">
      <c r="A2123" s="31">
        <v>5</v>
      </c>
      <c r="B2123" s="31">
        <v>2</v>
      </c>
      <c r="C2123" s="31">
        <v>4</v>
      </c>
      <c r="D2123" s="33">
        <v>2360.9699999999998</v>
      </c>
      <c r="E2123" s="33">
        <v>2735.41</v>
      </c>
      <c r="F2123" s="33">
        <v>3348.25</v>
      </c>
      <c r="G2123" s="33">
        <v>4708.8999999999996</v>
      </c>
      <c r="H2123" s="33">
        <v>1209.6199999999999</v>
      </c>
      <c r="I2123" s="33">
        <v>1429.28</v>
      </c>
      <c r="J2123" s="33">
        <v>1668.12</v>
      </c>
      <c r="K2123" s="33">
        <v>2006.93</v>
      </c>
      <c r="L2123" s="33">
        <v>2315.92</v>
      </c>
      <c r="M2123" s="33">
        <v>2690.36</v>
      </c>
      <c r="N2123" s="33">
        <v>3303.2</v>
      </c>
      <c r="O2123" s="33">
        <v>4663.8500000000004</v>
      </c>
      <c r="P2123" s="33">
        <v>1164.57</v>
      </c>
      <c r="Q2123" s="33">
        <v>1384.23</v>
      </c>
      <c r="R2123" s="33">
        <v>1623.07</v>
      </c>
      <c r="S2123" s="33">
        <v>1961.88</v>
      </c>
      <c r="T2123" s="33">
        <v>0</v>
      </c>
      <c r="U2123" s="33">
        <v>129.08000000000001</v>
      </c>
    </row>
    <row r="2124" spans="1:21" x14ac:dyDescent="0.2">
      <c r="A2124" s="31">
        <v>5</v>
      </c>
      <c r="B2124" s="31">
        <v>3</v>
      </c>
      <c r="C2124" s="31">
        <v>4</v>
      </c>
      <c r="D2124" s="33">
        <v>2358.36</v>
      </c>
      <c r="E2124" s="33">
        <v>2732.8</v>
      </c>
      <c r="F2124" s="33">
        <v>3345.64</v>
      </c>
      <c r="G2124" s="33">
        <v>4706.29</v>
      </c>
      <c r="H2124" s="33">
        <v>1207.01</v>
      </c>
      <c r="I2124" s="33">
        <v>1426.67</v>
      </c>
      <c r="J2124" s="33">
        <v>1665.51</v>
      </c>
      <c r="K2124" s="33">
        <v>2004.32</v>
      </c>
      <c r="L2124" s="33">
        <v>2313.3000000000002</v>
      </c>
      <c r="M2124" s="33">
        <v>2687.74</v>
      </c>
      <c r="N2124" s="33">
        <v>3300.58</v>
      </c>
      <c r="O2124" s="33">
        <v>4661.2299999999996</v>
      </c>
      <c r="P2124" s="33">
        <v>1161.95</v>
      </c>
      <c r="Q2124" s="33">
        <v>1381.61</v>
      </c>
      <c r="R2124" s="33">
        <v>1620.45</v>
      </c>
      <c r="S2124" s="33">
        <v>1959.26</v>
      </c>
      <c r="T2124" s="33">
        <v>0</v>
      </c>
      <c r="U2124" s="33">
        <v>97.08</v>
      </c>
    </row>
    <row r="2125" spans="1:21" x14ac:dyDescent="0.2">
      <c r="A2125" s="31">
        <v>5</v>
      </c>
      <c r="B2125" s="31">
        <v>4</v>
      </c>
      <c r="C2125" s="31">
        <v>4</v>
      </c>
      <c r="D2125" s="33">
        <v>2363.85</v>
      </c>
      <c r="E2125" s="33">
        <v>2738.29</v>
      </c>
      <c r="F2125" s="33">
        <v>3351.13</v>
      </c>
      <c r="G2125" s="33">
        <v>4711.78</v>
      </c>
      <c r="H2125" s="33">
        <v>1212.5</v>
      </c>
      <c r="I2125" s="33">
        <v>1432.16</v>
      </c>
      <c r="J2125" s="33">
        <v>1671</v>
      </c>
      <c r="K2125" s="33">
        <v>2009.81</v>
      </c>
      <c r="L2125" s="33">
        <v>2318.8000000000002</v>
      </c>
      <c r="M2125" s="33">
        <v>2693.24</v>
      </c>
      <c r="N2125" s="33">
        <v>3306.08</v>
      </c>
      <c r="O2125" s="33">
        <v>4666.7299999999996</v>
      </c>
      <c r="P2125" s="33">
        <v>1167.45</v>
      </c>
      <c r="Q2125" s="33">
        <v>1387.11</v>
      </c>
      <c r="R2125" s="33">
        <v>1625.95</v>
      </c>
      <c r="S2125" s="33">
        <v>1964.76</v>
      </c>
      <c r="T2125" s="33">
        <v>0</v>
      </c>
      <c r="U2125" s="33">
        <v>13.22</v>
      </c>
    </row>
    <row r="2126" spans="1:21" x14ac:dyDescent="0.2">
      <c r="A2126" s="31">
        <v>5</v>
      </c>
      <c r="B2126" s="31">
        <v>5</v>
      </c>
      <c r="C2126" s="31">
        <v>4</v>
      </c>
      <c r="D2126" s="33">
        <v>2418.86</v>
      </c>
      <c r="E2126" s="33">
        <v>2793.3</v>
      </c>
      <c r="F2126" s="33">
        <v>3406.14</v>
      </c>
      <c r="G2126" s="33">
        <v>4766.79</v>
      </c>
      <c r="H2126" s="33">
        <v>1267.51</v>
      </c>
      <c r="I2126" s="33">
        <v>1487.17</v>
      </c>
      <c r="J2126" s="33">
        <v>1726.01</v>
      </c>
      <c r="K2126" s="33">
        <v>2064.8200000000002</v>
      </c>
      <c r="L2126" s="33">
        <v>2373.81</v>
      </c>
      <c r="M2126" s="33">
        <v>2748.25</v>
      </c>
      <c r="N2126" s="33">
        <v>3361.09</v>
      </c>
      <c r="O2126" s="33">
        <v>4721.74</v>
      </c>
      <c r="P2126" s="33">
        <v>1222.46</v>
      </c>
      <c r="Q2126" s="33">
        <v>1442.12</v>
      </c>
      <c r="R2126" s="33">
        <v>1680.96</v>
      </c>
      <c r="S2126" s="33">
        <v>2019.77</v>
      </c>
      <c r="T2126" s="33">
        <v>64.12</v>
      </c>
      <c r="U2126" s="33">
        <v>0</v>
      </c>
    </row>
    <row r="2127" spans="1:21" x14ac:dyDescent="0.2">
      <c r="A2127" s="31">
        <v>5</v>
      </c>
      <c r="B2127" s="31">
        <v>6</v>
      </c>
      <c r="C2127" s="31">
        <v>4</v>
      </c>
      <c r="D2127" s="33">
        <v>2818.47</v>
      </c>
      <c r="E2127" s="33">
        <v>3192.91</v>
      </c>
      <c r="F2127" s="33">
        <v>3805.75</v>
      </c>
      <c r="G2127" s="33">
        <v>5166.3999999999996</v>
      </c>
      <c r="H2127" s="33">
        <v>1667.12</v>
      </c>
      <c r="I2127" s="33">
        <v>1886.78</v>
      </c>
      <c r="J2127" s="33">
        <v>2125.62</v>
      </c>
      <c r="K2127" s="33">
        <v>2464.4299999999998</v>
      </c>
      <c r="L2127" s="33">
        <v>2773.42</v>
      </c>
      <c r="M2127" s="33">
        <v>3147.86</v>
      </c>
      <c r="N2127" s="33">
        <v>3760.7</v>
      </c>
      <c r="O2127" s="33">
        <v>5121.3500000000004</v>
      </c>
      <c r="P2127" s="33">
        <v>1622.07</v>
      </c>
      <c r="Q2127" s="33">
        <v>1841.73</v>
      </c>
      <c r="R2127" s="33">
        <v>2080.5700000000002</v>
      </c>
      <c r="S2127" s="33">
        <v>2419.38</v>
      </c>
      <c r="T2127" s="33">
        <v>627.11</v>
      </c>
      <c r="U2127" s="33">
        <v>0</v>
      </c>
    </row>
    <row r="2128" spans="1:21" x14ac:dyDescent="0.2">
      <c r="A2128" s="31">
        <v>5</v>
      </c>
      <c r="B2128" s="31">
        <v>7</v>
      </c>
      <c r="C2128" s="31">
        <v>4</v>
      </c>
      <c r="D2128" s="33">
        <v>2940.6</v>
      </c>
      <c r="E2128" s="33">
        <v>3315.04</v>
      </c>
      <c r="F2128" s="33">
        <v>3927.88</v>
      </c>
      <c r="G2128" s="33">
        <v>5288.53</v>
      </c>
      <c r="H2128" s="33">
        <v>1789.25</v>
      </c>
      <c r="I2128" s="33">
        <v>2008.91</v>
      </c>
      <c r="J2128" s="33">
        <v>2247.75</v>
      </c>
      <c r="K2128" s="33">
        <v>2586.56</v>
      </c>
      <c r="L2128" s="33">
        <v>2895.55</v>
      </c>
      <c r="M2128" s="33">
        <v>3269.99</v>
      </c>
      <c r="N2128" s="33">
        <v>3882.83</v>
      </c>
      <c r="O2128" s="33">
        <v>5243.48</v>
      </c>
      <c r="P2128" s="33">
        <v>1744.2</v>
      </c>
      <c r="Q2128" s="33">
        <v>1963.86</v>
      </c>
      <c r="R2128" s="33">
        <v>2202.6999999999998</v>
      </c>
      <c r="S2128" s="33">
        <v>2541.5100000000002</v>
      </c>
      <c r="T2128" s="33">
        <v>499.52</v>
      </c>
      <c r="U2128" s="33">
        <v>0</v>
      </c>
    </row>
    <row r="2129" spans="1:21" x14ac:dyDescent="0.2">
      <c r="A2129" s="31">
        <v>5</v>
      </c>
      <c r="B2129" s="31">
        <v>8</v>
      </c>
      <c r="C2129" s="31">
        <v>4</v>
      </c>
      <c r="D2129" s="33">
        <v>3031.79</v>
      </c>
      <c r="E2129" s="33">
        <v>3406.23</v>
      </c>
      <c r="F2129" s="33">
        <v>4019.07</v>
      </c>
      <c r="G2129" s="33">
        <v>5379.72</v>
      </c>
      <c r="H2129" s="33">
        <v>1880.44</v>
      </c>
      <c r="I2129" s="33">
        <v>2100.1</v>
      </c>
      <c r="J2129" s="33">
        <v>2338.94</v>
      </c>
      <c r="K2129" s="33">
        <v>2677.75</v>
      </c>
      <c r="L2129" s="33">
        <v>2986.74</v>
      </c>
      <c r="M2129" s="33">
        <v>3361.18</v>
      </c>
      <c r="N2129" s="33">
        <v>3974.02</v>
      </c>
      <c r="O2129" s="33">
        <v>5334.67</v>
      </c>
      <c r="P2129" s="33">
        <v>1835.39</v>
      </c>
      <c r="Q2129" s="33">
        <v>2055.0500000000002</v>
      </c>
      <c r="R2129" s="33">
        <v>2293.89</v>
      </c>
      <c r="S2129" s="33">
        <v>2632.7</v>
      </c>
      <c r="T2129" s="33">
        <v>470.52</v>
      </c>
      <c r="U2129" s="33">
        <v>0</v>
      </c>
    </row>
    <row r="2130" spans="1:21" x14ac:dyDescent="0.2">
      <c r="A2130" s="31">
        <v>5</v>
      </c>
      <c r="B2130" s="31">
        <v>9</v>
      </c>
      <c r="C2130" s="31">
        <v>4</v>
      </c>
      <c r="D2130" s="33">
        <v>3048.95</v>
      </c>
      <c r="E2130" s="33">
        <v>3423.39</v>
      </c>
      <c r="F2130" s="33">
        <v>4036.23</v>
      </c>
      <c r="G2130" s="33">
        <v>5396.88</v>
      </c>
      <c r="H2130" s="33">
        <v>1897.6</v>
      </c>
      <c r="I2130" s="33">
        <v>2117.2600000000002</v>
      </c>
      <c r="J2130" s="33">
        <v>2356.1</v>
      </c>
      <c r="K2130" s="33">
        <v>2694.91</v>
      </c>
      <c r="L2130" s="33">
        <v>3003.9</v>
      </c>
      <c r="M2130" s="33">
        <v>3378.34</v>
      </c>
      <c r="N2130" s="33">
        <v>3991.18</v>
      </c>
      <c r="O2130" s="33">
        <v>5351.83</v>
      </c>
      <c r="P2130" s="33">
        <v>1852.55</v>
      </c>
      <c r="Q2130" s="33">
        <v>2072.21</v>
      </c>
      <c r="R2130" s="33">
        <v>2311.0500000000002</v>
      </c>
      <c r="S2130" s="33">
        <v>2649.86</v>
      </c>
      <c r="T2130" s="33">
        <v>392.45</v>
      </c>
      <c r="U2130" s="33">
        <v>0</v>
      </c>
    </row>
    <row r="2131" spans="1:21" x14ac:dyDescent="0.2">
      <c r="A2131" s="31">
        <v>5</v>
      </c>
      <c r="B2131" s="31">
        <v>10</v>
      </c>
      <c r="C2131" s="31">
        <v>4</v>
      </c>
      <c r="D2131" s="33">
        <v>3068.59</v>
      </c>
      <c r="E2131" s="33">
        <v>3443.03</v>
      </c>
      <c r="F2131" s="33">
        <v>4055.87</v>
      </c>
      <c r="G2131" s="33">
        <v>5416.52</v>
      </c>
      <c r="H2131" s="33">
        <v>1917.24</v>
      </c>
      <c r="I2131" s="33">
        <v>2136.9</v>
      </c>
      <c r="J2131" s="33">
        <v>2375.7399999999998</v>
      </c>
      <c r="K2131" s="33">
        <v>2714.55</v>
      </c>
      <c r="L2131" s="33">
        <v>3023.53</v>
      </c>
      <c r="M2131" s="33">
        <v>3397.97</v>
      </c>
      <c r="N2131" s="33">
        <v>4010.81</v>
      </c>
      <c r="O2131" s="33">
        <v>5371.46</v>
      </c>
      <c r="P2131" s="33">
        <v>1872.18</v>
      </c>
      <c r="Q2131" s="33">
        <v>2091.84</v>
      </c>
      <c r="R2131" s="33">
        <v>2330.6799999999998</v>
      </c>
      <c r="S2131" s="33">
        <v>2669.49</v>
      </c>
      <c r="T2131" s="33">
        <v>425.17</v>
      </c>
      <c r="U2131" s="33">
        <v>0</v>
      </c>
    </row>
    <row r="2132" spans="1:21" x14ac:dyDescent="0.2">
      <c r="A2132" s="31">
        <v>5</v>
      </c>
      <c r="B2132" s="31">
        <v>11</v>
      </c>
      <c r="C2132" s="31">
        <v>4</v>
      </c>
      <c r="D2132" s="33">
        <v>3069.06</v>
      </c>
      <c r="E2132" s="33">
        <v>3443.5</v>
      </c>
      <c r="F2132" s="33">
        <v>4056.34</v>
      </c>
      <c r="G2132" s="33">
        <v>5416.99</v>
      </c>
      <c r="H2132" s="33">
        <v>1917.71</v>
      </c>
      <c r="I2132" s="33">
        <v>2137.37</v>
      </c>
      <c r="J2132" s="33">
        <v>2376.21</v>
      </c>
      <c r="K2132" s="33">
        <v>2715.02</v>
      </c>
      <c r="L2132" s="33">
        <v>3024.01</v>
      </c>
      <c r="M2132" s="33">
        <v>3398.45</v>
      </c>
      <c r="N2132" s="33">
        <v>4011.29</v>
      </c>
      <c r="O2132" s="33">
        <v>5371.94</v>
      </c>
      <c r="P2132" s="33">
        <v>1872.66</v>
      </c>
      <c r="Q2132" s="33">
        <v>2092.3200000000002</v>
      </c>
      <c r="R2132" s="33">
        <v>2331.16</v>
      </c>
      <c r="S2132" s="33">
        <v>2669.97</v>
      </c>
      <c r="T2132" s="33">
        <v>0</v>
      </c>
      <c r="U2132" s="33">
        <v>27.66</v>
      </c>
    </row>
    <row r="2133" spans="1:21" x14ac:dyDescent="0.2">
      <c r="A2133" s="31">
        <v>5</v>
      </c>
      <c r="B2133" s="31">
        <v>12</v>
      </c>
      <c r="C2133" s="31">
        <v>4</v>
      </c>
      <c r="D2133" s="33">
        <v>3047.07</v>
      </c>
      <c r="E2133" s="33">
        <v>3421.51</v>
      </c>
      <c r="F2133" s="33">
        <v>4034.35</v>
      </c>
      <c r="G2133" s="33">
        <v>5395</v>
      </c>
      <c r="H2133" s="33">
        <v>1895.72</v>
      </c>
      <c r="I2133" s="33">
        <v>2115.38</v>
      </c>
      <c r="J2133" s="33">
        <v>2354.2199999999998</v>
      </c>
      <c r="K2133" s="33">
        <v>2693.03</v>
      </c>
      <c r="L2133" s="33">
        <v>3002.02</v>
      </c>
      <c r="M2133" s="33">
        <v>3376.46</v>
      </c>
      <c r="N2133" s="33">
        <v>3989.3</v>
      </c>
      <c r="O2133" s="33">
        <v>5349.95</v>
      </c>
      <c r="P2133" s="33">
        <v>1850.67</v>
      </c>
      <c r="Q2133" s="33">
        <v>2070.33</v>
      </c>
      <c r="R2133" s="33">
        <v>2309.17</v>
      </c>
      <c r="S2133" s="33">
        <v>2647.98</v>
      </c>
      <c r="T2133" s="33">
        <v>0</v>
      </c>
      <c r="U2133" s="33">
        <v>10.84</v>
      </c>
    </row>
    <row r="2134" spans="1:21" x14ac:dyDescent="0.2">
      <c r="A2134" s="31">
        <v>5</v>
      </c>
      <c r="B2134" s="31">
        <v>13</v>
      </c>
      <c r="C2134" s="31">
        <v>4</v>
      </c>
      <c r="D2134" s="33">
        <v>3056.61</v>
      </c>
      <c r="E2134" s="33">
        <v>3431.05</v>
      </c>
      <c r="F2134" s="33">
        <v>4043.89</v>
      </c>
      <c r="G2134" s="33">
        <v>5404.54</v>
      </c>
      <c r="H2134" s="33">
        <v>1905.26</v>
      </c>
      <c r="I2134" s="33">
        <v>2124.92</v>
      </c>
      <c r="J2134" s="33">
        <v>2363.7600000000002</v>
      </c>
      <c r="K2134" s="33">
        <v>2702.57</v>
      </c>
      <c r="L2134" s="33">
        <v>3011.55</v>
      </c>
      <c r="M2134" s="33">
        <v>3385.99</v>
      </c>
      <c r="N2134" s="33">
        <v>3998.83</v>
      </c>
      <c r="O2134" s="33">
        <v>5359.48</v>
      </c>
      <c r="P2134" s="33">
        <v>1860.2</v>
      </c>
      <c r="Q2134" s="33">
        <v>2079.86</v>
      </c>
      <c r="R2134" s="33">
        <v>2318.6999999999998</v>
      </c>
      <c r="S2134" s="33">
        <v>2657.51</v>
      </c>
      <c r="T2134" s="33">
        <v>0</v>
      </c>
      <c r="U2134" s="33">
        <v>16.41</v>
      </c>
    </row>
    <row r="2135" spans="1:21" x14ac:dyDescent="0.2">
      <c r="A2135" s="31">
        <v>5</v>
      </c>
      <c r="B2135" s="31">
        <v>14</v>
      </c>
      <c r="C2135" s="31">
        <v>4</v>
      </c>
      <c r="D2135" s="33">
        <v>3055.92</v>
      </c>
      <c r="E2135" s="33">
        <v>3430.36</v>
      </c>
      <c r="F2135" s="33">
        <v>4043.2</v>
      </c>
      <c r="G2135" s="33">
        <v>5403.85</v>
      </c>
      <c r="H2135" s="33">
        <v>1904.57</v>
      </c>
      <c r="I2135" s="33">
        <v>2124.23</v>
      </c>
      <c r="J2135" s="33">
        <v>2363.0700000000002</v>
      </c>
      <c r="K2135" s="33">
        <v>2701.88</v>
      </c>
      <c r="L2135" s="33">
        <v>3010.87</v>
      </c>
      <c r="M2135" s="33">
        <v>3385.31</v>
      </c>
      <c r="N2135" s="33">
        <v>3998.15</v>
      </c>
      <c r="O2135" s="33">
        <v>5358.8</v>
      </c>
      <c r="P2135" s="33">
        <v>1859.52</v>
      </c>
      <c r="Q2135" s="33">
        <v>2079.1799999999998</v>
      </c>
      <c r="R2135" s="33">
        <v>2318.02</v>
      </c>
      <c r="S2135" s="33">
        <v>2656.83</v>
      </c>
      <c r="T2135" s="33">
        <v>0</v>
      </c>
      <c r="U2135" s="33">
        <v>21.08</v>
      </c>
    </row>
    <row r="2136" spans="1:21" x14ac:dyDescent="0.2">
      <c r="A2136" s="31">
        <v>5</v>
      </c>
      <c r="B2136" s="31">
        <v>15</v>
      </c>
      <c r="C2136" s="31">
        <v>4</v>
      </c>
      <c r="D2136" s="33">
        <v>3047.84</v>
      </c>
      <c r="E2136" s="33">
        <v>3422.28</v>
      </c>
      <c r="F2136" s="33">
        <v>4035.12</v>
      </c>
      <c r="G2136" s="33">
        <v>5395.77</v>
      </c>
      <c r="H2136" s="33">
        <v>1896.49</v>
      </c>
      <c r="I2136" s="33">
        <v>2116.15</v>
      </c>
      <c r="J2136" s="33">
        <v>2354.9899999999998</v>
      </c>
      <c r="K2136" s="33">
        <v>2693.8</v>
      </c>
      <c r="L2136" s="33">
        <v>3002.78</v>
      </c>
      <c r="M2136" s="33">
        <v>3377.22</v>
      </c>
      <c r="N2136" s="33">
        <v>3990.06</v>
      </c>
      <c r="O2136" s="33">
        <v>5350.71</v>
      </c>
      <c r="P2136" s="33">
        <v>1851.43</v>
      </c>
      <c r="Q2136" s="33">
        <v>2071.09</v>
      </c>
      <c r="R2136" s="33">
        <v>2309.9299999999998</v>
      </c>
      <c r="S2136" s="33">
        <v>2648.74</v>
      </c>
      <c r="T2136" s="33">
        <v>0</v>
      </c>
      <c r="U2136" s="33">
        <v>12.5</v>
      </c>
    </row>
    <row r="2137" spans="1:21" x14ac:dyDescent="0.2">
      <c r="A2137" s="31">
        <v>5</v>
      </c>
      <c r="B2137" s="31">
        <v>16</v>
      </c>
      <c r="C2137" s="31">
        <v>4</v>
      </c>
      <c r="D2137" s="33">
        <v>2964.64</v>
      </c>
      <c r="E2137" s="33">
        <v>3339.08</v>
      </c>
      <c r="F2137" s="33">
        <v>3951.92</v>
      </c>
      <c r="G2137" s="33">
        <v>5312.57</v>
      </c>
      <c r="H2137" s="33">
        <v>1813.29</v>
      </c>
      <c r="I2137" s="33">
        <v>2032.95</v>
      </c>
      <c r="J2137" s="33">
        <v>2271.79</v>
      </c>
      <c r="K2137" s="33">
        <v>2610.6</v>
      </c>
      <c r="L2137" s="33">
        <v>2919.59</v>
      </c>
      <c r="M2137" s="33">
        <v>3294.03</v>
      </c>
      <c r="N2137" s="33">
        <v>3906.87</v>
      </c>
      <c r="O2137" s="33">
        <v>5267.52</v>
      </c>
      <c r="P2137" s="33">
        <v>1768.24</v>
      </c>
      <c r="Q2137" s="33">
        <v>1987.9</v>
      </c>
      <c r="R2137" s="33">
        <v>2226.7399999999998</v>
      </c>
      <c r="S2137" s="33">
        <v>2565.5500000000002</v>
      </c>
      <c r="T2137" s="33">
        <v>527.57000000000005</v>
      </c>
      <c r="U2137" s="33">
        <v>0</v>
      </c>
    </row>
    <row r="2138" spans="1:21" x14ac:dyDescent="0.2">
      <c r="A2138" s="31">
        <v>5</v>
      </c>
      <c r="B2138" s="31">
        <v>17</v>
      </c>
      <c r="C2138" s="31">
        <v>4</v>
      </c>
      <c r="D2138" s="33">
        <v>2964.74</v>
      </c>
      <c r="E2138" s="33">
        <v>3339.18</v>
      </c>
      <c r="F2138" s="33">
        <v>3952.02</v>
      </c>
      <c r="G2138" s="33">
        <v>5312.67</v>
      </c>
      <c r="H2138" s="33">
        <v>1813.39</v>
      </c>
      <c r="I2138" s="33">
        <v>2033.05</v>
      </c>
      <c r="J2138" s="33">
        <v>2271.89</v>
      </c>
      <c r="K2138" s="33">
        <v>2610.6999999999998</v>
      </c>
      <c r="L2138" s="33">
        <v>2919.69</v>
      </c>
      <c r="M2138" s="33">
        <v>3294.13</v>
      </c>
      <c r="N2138" s="33">
        <v>3906.97</v>
      </c>
      <c r="O2138" s="33">
        <v>5267.62</v>
      </c>
      <c r="P2138" s="33">
        <v>1768.34</v>
      </c>
      <c r="Q2138" s="33">
        <v>1988</v>
      </c>
      <c r="R2138" s="33">
        <v>2226.84</v>
      </c>
      <c r="S2138" s="33">
        <v>2565.65</v>
      </c>
      <c r="T2138" s="33">
        <v>16.309999999999999</v>
      </c>
      <c r="U2138" s="33">
        <v>0</v>
      </c>
    </row>
    <row r="2139" spans="1:21" x14ac:dyDescent="0.2">
      <c r="A2139" s="31">
        <v>5</v>
      </c>
      <c r="B2139" s="31">
        <v>18</v>
      </c>
      <c r="C2139" s="31">
        <v>4</v>
      </c>
      <c r="D2139" s="33">
        <v>3050.33</v>
      </c>
      <c r="E2139" s="33">
        <v>3424.77</v>
      </c>
      <c r="F2139" s="33">
        <v>4037.61</v>
      </c>
      <c r="G2139" s="33">
        <v>5398.26</v>
      </c>
      <c r="H2139" s="33">
        <v>1898.98</v>
      </c>
      <c r="I2139" s="33">
        <v>2118.64</v>
      </c>
      <c r="J2139" s="33">
        <v>2357.48</v>
      </c>
      <c r="K2139" s="33">
        <v>2696.29</v>
      </c>
      <c r="L2139" s="33">
        <v>3005.28</v>
      </c>
      <c r="M2139" s="33">
        <v>3379.72</v>
      </c>
      <c r="N2139" s="33">
        <v>3992.56</v>
      </c>
      <c r="O2139" s="33">
        <v>5353.21</v>
      </c>
      <c r="P2139" s="33">
        <v>1853.93</v>
      </c>
      <c r="Q2139" s="33">
        <v>2073.59</v>
      </c>
      <c r="R2139" s="33">
        <v>2312.4299999999998</v>
      </c>
      <c r="S2139" s="33">
        <v>2651.24</v>
      </c>
      <c r="T2139" s="33">
        <v>0</v>
      </c>
      <c r="U2139" s="33">
        <v>67.69</v>
      </c>
    </row>
    <row r="2140" spans="1:21" x14ac:dyDescent="0.2">
      <c r="A2140" s="31">
        <v>5</v>
      </c>
      <c r="B2140" s="31">
        <v>19</v>
      </c>
      <c r="C2140" s="31">
        <v>4</v>
      </c>
      <c r="D2140" s="33">
        <v>3059.7</v>
      </c>
      <c r="E2140" s="33">
        <v>3434.14</v>
      </c>
      <c r="F2140" s="33">
        <v>4046.98</v>
      </c>
      <c r="G2140" s="33">
        <v>5407.63</v>
      </c>
      <c r="H2140" s="33">
        <v>1908.35</v>
      </c>
      <c r="I2140" s="33">
        <v>2128.0100000000002</v>
      </c>
      <c r="J2140" s="33">
        <v>2366.85</v>
      </c>
      <c r="K2140" s="33">
        <v>2705.66</v>
      </c>
      <c r="L2140" s="33">
        <v>3014.64</v>
      </c>
      <c r="M2140" s="33">
        <v>3389.08</v>
      </c>
      <c r="N2140" s="33">
        <v>4001.92</v>
      </c>
      <c r="O2140" s="33">
        <v>5362.57</v>
      </c>
      <c r="P2140" s="33">
        <v>1863.29</v>
      </c>
      <c r="Q2140" s="33">
        <v>2082.9499999999998</v>
      </c>
      <c r="R2140" s="33">
        <v>2321.79</v>
      </c>
      <c r="S2140" s="33">
        <v>2660.6</v>
      </c>
      <c r="T2140" s="33">
        <v>0</v>
      </c>
      <c r="U2140" s="33">
        <v>20.38</v>
      </c>
    </row>
    <row r="2141" spans="1:21" x14ac:dyDescent="0.2">
      <c r="A2141" s="31">
        <v>5</v>
      </c>
      <c r="B2141" s="31">
        <v>20</v>
      </c>
      <c r="C2141" s="31">
        <v>4</v>
      </c>
      <c r="D2141" s="33">
        <v>2986.45</v>
      </c>
      <c r="E2141" s="33">
        <v>3360.89</v>
      </c>
      <c r="F2141" s="33">
        <v>3973.73</v>
      </c>
      <c r="G2141" s="33">
        <v>5334.38</v>
      </c>
      <c r="H2141" s="33">
        <v>1835.1</v>
      </c>
      <c r="I2141" s="33">
        <v>2054.7600000000002</v>
      </c>
      <c r="J2141" s="33">
        <v>2293.6</v>
      </c>
      <c r="K2141" s="33">
        <v>2632.41</v>
      </c>
      <c r="L2141" s="33">
        <v>2941.4</v>
      </c>
      <c r="M2141" s="33">
        <v>3315.84</v>
      </c>
      <c r="N2141" s="33">
        <v>3928.68</v>
      </c>
      <c r="O2141" s="33">
        <v>5289.33</v>
      </c>
      <c r="P2141" s="33">
        <v>1790.05</v>
      </c>
      <c r="Q2141" s="33">
        <v>2009.71</v>
      </c>
      <c r="R2141" s="33">
        <v>2248.5500000000002</v>
      </c>
      <c r="S2141" s="33">
        <v>2587.36</v>
      </c>
      <c r="T2141" s="33">
        <v>53.46</v>
      </c>
      <c r="U2141" s="33">
        <v>0</v>
      </c>
    </row>
    <row r="2142" spans="1:21" x14ac:dyDescent="0.2">
      <c r="A2142" s="31">
        <v>5</v>
      </c>
      <c r="B2142" s="31">
        <v>21</v>
      </c>
      <c r="C2142" s="31">
        <v>4</v>
      </c>
      <c r="D2142" s="33">
        <v>3156.77</v>
      </c>
      <c r="E2142" s="33">
        <v>3531.21</v>
      </c>
      <c r="F2142" s="33">
        <v>4144.05</v>
      </c>
      <c r="G2142" s="33">
        <v>5504.7</v>
      </c>
      <c r="H2142" s="33">
        <v>2005.42</v>
      </c>
      <c r="I2142" s="33">
        <v>2225.08</v>
      </c>
      <c r="J2142" s="33">
        <v>2463.92</v>
      </c>
      <c r="K2142" s="33">
        <v>2802.73</v>
      </c>
      <c r="L2142" s="33">
        <v>3111.72</v>
      </c>
      <c r="M2142" s="33">
        <v>3486.16</v>
      </c>
      <c r="N2142" s="33">
        <v>4099</v>
      </c>
      <c r="O2142" s="33">
        <v>5459.65</v>
      </c>
      <c r="P2142" s="33">
        <v>1960.37</v>
      </c>
      <c r="Q2142" s="33">
        <v>2180.0300000000002</v>
      </c>
      <c r="R2142" s="33">
        <v>2418.87</v>
      </c>
      <c r="S2142" s="33">
        <v>2757.68</v>
      </c>
      <c r="T2142" s="33">
        <v>0</v>
      </c>
      <c r="U2142" s="33">
        <v>381.78</v>
      </c>
    </row>
    <row r="2143" spans="1:21" x14ac:dyDescent="0.2">
      <c r="A2143" s="31">
        <v>5</v>
      </c>
      <c r="B2143" s="31">
        <v>22</v>
      </c>
      <c r="C2143" s="31">
        <v>4</v>
      </c>
      <c r="D2143" s="33">
        <v>2984.47</v>
      </c>
      <c r="E2143" s="33">
        <v>3358.91</v>
      </c>
      <c r="F2143" s="33">
        <v>3971.75</v>
      </c>
      <c r="G2143" s="33">
        <v>5332.4</v>
      </c>
      <c r="H2143" s="33">
        <v>1833.12</v>
      </c>
      <c r="I2143" s="33">
        <v>2052.7800000000002</v>
      </c>
      <c r="J2143" s="33">
        <v>2291.62</v>
      </c>
      <c r="K2143" s="33">
        <v>2630.43</v>
      </c>
      <c r="L2143" s="33">
        <v>2939.42</v>
      </c>
      <c r="M2143" s="33">
        <v>3313.86</v>
      </c>
      <c r="N2143" s="33">
        <v>3926.7</v>
      </c>
      <c r="O2143" s="33">
        <v>5287.35</v>
      </c>
      <c r="P2143" s="33">
        <v>1788.07</v>
      </c>
      <c r="Q2143" s="33">
        <v>2007.73</v>
      </c>
      <c r="R2143" s="33">
        <v>2246.5700000000002</v>
      </c>
      <c r="S2143" s="33">
        <v>2585.38</v>
      </c>
      <c r="T2143" s="33">
        <v>0</v>
      </c>
      <c r="U2143" s="33">
        <v>92.07</v>
      </c>
    </row>
    <row r="2144" spans="1:21" x14ac:dyDescent="0.2">
      <c r="A2144" s="31">
        <v>5</v>
      </c>
      <c r="B2144" s="31">
        <v>23</v>
      </c>
      <c r="C2144" s="31">
        <v>4</v>
      </c>
      <c r="D2144" s="33">
        <v>2961.93</v>
      </c>
      <c r="E2144" s="33">
        <v>3336.37</v>
      </c>
      <c r="F2144" s="33">
        <v>3949.21</v>
      </c>
      <c r="G2144" s="33">
        <v>5309.86</v>
      </c>
      <c r="H2144" s="33">
        <v>1810.58</v>
      </c>
      <c r="I2144" s="33">
        <v>2030.24</v>
      </c>
      <c r="J2144" s="33">
        <v>2269.08</v>
      </c>
      <c r="K2144" s="33">
        <v>2607.89</v>
      </c>
      <c r="L2144" s="33">
        <v>2916.87</v>
      </c>
      <c r="M2144" s="33">
        <v>3291.31</v>
      </c>
      <c r="N2144" s="33">
        <v>3904.15</v>
      </c>
      <c r="O2144" s="33">
        <v>5264.8</v>
      </c>
      <c r="P2144" s="33">
        <v>1765.52</v>
      </c>
      <c r="Q2144" s="33">
        <v>1985.18</v>
      </c>
      <c r="R2144" s="33">
        <v>2224.02</v>
      </c>
      <c r="S2144" s="33">
        <v>2562.83</v>
      </c>
      <c r="T2144" s="33">
        <v>0</v>
      </c>
      <c r="U2144" s="33">
        <v>894.66</v>
      </c>
    </row>
    <row r="2145" spans="1:21" x14ac:dyDescent="0.2">
      <c r="A2145" s="31">
        <v>6</v>
      </c>
      <c r="B2145" s="31">
        <v>0</v>
      </c>
      <c r="C2145" s="31">
        <v>4</v>
      </c>
      <c r="D2145" s="33">
        <v>2931.19</v>
      </c>
      <c r="E2145" s="33">
        <v>3305.63</v>
      </c>
      <c r="F2145" s="33">
        <v>3918.47</v>
      </c>
      <c r="G2145" s="33">
        <v>5279.12</v>
      </c>
      <c r="H2145" s="33">
        <v>1779.84</v>
      </c>
      <c r="I2145" s="33">
        <v>1999.5</v>
      </c>
      <c r="J2145" s="33">
        <v>2238.34</v>
      </c>
      <c r="K2145" s="33">
        <v>2577.15</v>
      </c>
      <c r="L2145" s="33">
        <v>2886.14</v>
      </c>
      <c r="M2145" s="33">
        <v>3260.58</v>
      </c>
      <c r="N2145" s="33">
        <v>3873.42</v>
      </c>
      <c r="O2145" s="33">
        <v>5234.07</v>
      </c>
      <c r="P2145" s="33">
        <v>1734.79</v>
      </c>
      <c r="Q2145" s="33">
        <v>1954.45</v>
      </c>
      <c r="R2145" s="33">
        <v>2193.29</v>
      </c>
      <c r="S2145" s="33">
        <v>2532.1</v>
      </c>
      <c r="T2145" s="33">
        <v>0</v>
      </c>
      <c r="U2145" s="33">
        <v>663.49</v>
      </c>
    </row>
    <row r="2146" spans="1:21" x14ac:dyDescent="0.2">
      <c r="A2146" s="31">
        <v>6</v>
      </c>
      <c r="B2146" s="31">
        <v>1</v>
      </c>
      <c r="C2146" s="31">
        <v>4</v>
      </c>
      <c r="D2146" s="33">
        <v>2349.09</v>
      </c>
      <c r="E2146" s="33">
        <v>2723.53</v>
      </c>
      <c r="F2146" s="33">
        <v>3336.37</v>
      </c>
      <c r="G2146" s="33">
        <v>4697.0200000000004</v>
      </c>
      <c r="H2146" s="33">
        <v>1197.74</v>
      </c>
      <c r="I2146" s="33">
        <v>1417.4</v>
      </c>
      <c r="J2146" s="33">
        <v>1656.24</v>
      </c>
      <c r="K2146" s="33">
        <v>1995.05</v>
      </c>
      <c r="L2146" s="33">
        <v>2304.0300000000002</v>
      </c>
      <c r="M2146" s="33">
        <v>2678.47</v>
      </c>
      <c r="N2146" s="33">
        <v>3291.31</v>
      </c>
      <c r="O2146" s="33">
        <v>4651.96</v>
      </c>
      <c r="P2146" s="33">
        <v>1152.68</v>
      </c>
      <c r="Q2146" s="33">
        <v>1372.34</v>
      </c>
      <c r="R2146" s="33">
        <v>1611.18</v>
      </c>
      <c r="S2146" s="33">
        <v>1949.99</v>
      </c>
      <c r="T2146" s="33">
        <v>0</v>
      </c>
      <c r="U2146" s="33">
        <v>275.95</v>
      </c>
    </row>
    <row r="2147" spans="1:21" x14ac:dyDescent="0.2">
      <c r="A2147" s="31">
        <v>6</v>
      </c>
      <c r="B2147" s="31">
        <v>2</v>
      </c>
      <c r="C2147" s="31">
        <v>4</v>
      </c>
      <c r="D2147" s="33">
        <v>2246.39</v>
      </c>
      <c r="E2147" s="33">
        <v>2620.83</v>
      </c>
      <c r="F2147" s="33">
        <v>3233.67</v>
      </c>
      <c r="G2147" s="33">
        <v>4594.32</v>
      </c>
      <c r="H2147" s="33">
        <v>1095.04</v>
      </c>
      <c r="I2147" s="33">
        <v>1314.7</v>
      </c>
      <c r="J2147" s="33">
        <v>1553.54</v>
      </c>
      <c r="K2147" s="33">
        <v>1892.35</v>
      </c>
      <c r="L2147" s="33">
        <v>2201.34</v>
      </c>
      <c r="M2147" s="33">
        <v>2575.7800000000002</v>
      </c>
      <c r="N2147" s="33">
        <v>3188.62</v>
      </c>
      <c r="O2147" s="33">
        <v>4549.2700000000004</v>
      </c>
      <c r="P2147" s="33">
        <v>1049.99</v>
      </c>
      <c r="Q2147" s="33">
        <v>1269.6500000000001</v>
      </c>
      <c r="R2147" s="33">
        <v>1508.49</v>
      </c>
      <c r="S2147" s="33">
        <v>1847.3</v>
      </c>
      <c r="T2147" s="33">
        <v>0</v>
      </c>
      <c r="U2147" s="33">
        <v>104.47</v>
      </c>
    </row>
    <row r="2148" spans="1:21" x14ac:dyDescent="0.2">
      <c r="A2148" s="31">
        <v>6</v>
      </c>
      <c r="B2148" s="31">
        <v>3</v>
      </c>
      <c r="C2148" s="31">
        <v>4</v>
      </c>
      <c r="D2148" s="33">
        <v>2203.52</v>
      </c>
      <c r="E2148" s="33">
        <v>2577.96</v>
      </c>
      <c r="F2148" s="33">
        <v>3190.8</v>
      </c>
      <c r="G2148" s="33">
        <v>4551.45</v>
      </c>
      <c r="H2148" s="33">
        <v>1052.17</v>
      </c>
      <c r="I2148" s="33">
        <v>1271.83</v>
      </c>
      <c r="J2148" s="33">
        <v>1510.67</v>
      </c>
      <c r="K2148" s="33">
        <v>1849.48</v>
      </c>
      <c r="L2148" s="33">
        <v>2158.4699999999998</v>
      </c>
      <c r="M2148" s="33">
        <v>2532.91</v>
      </c>
      <c r="N2148" s="33">
        <v>3145.75</v>
      </c>
      <c r="O2148" s="33">
        <v>4506.3999999999996</v>
      </c>
      <c r="P2148" s="33">
        <v>1007.12</v>
      </c>
      <c r="Q2148" s="33">
        <v>1226.78</v>
      </c>
      <c r="R2148" s="33">
        <v>1465.62</v>
      </c>
      <c r="S2148" s="33">
        <v>1804.43</v>
      </c>
      <c r="T2148" s="33">
        <v>0</v>
      </c>
      <c r="U2148" s="33">
        <v>43.72</v>
      </c>
    </row>
    <row r="2149" spans="1:21" x14ac:dyDescent="0.2">
      <c r="A2149" s="31">
        <v>6</v>
      </c>
      <c r="B2149" s="31">
        <v>4</v>
      </c>
      <c r="C2149" s="31">
        <v>4</v>
      </c>
      <c r="D2149" s="33">
        <v>2195.5700000000002</v>
      </c>
      <c r="E2149" s="33">
        <v>2570.0100000000002</v>
      </c>
      <c r="F2149" s="33">
        <v>3182.85</v>
      </c>
      <c r="G2149" s="33">
        <v>4543.5</v>
      </c>
      <c r="H2149" s="33">
        <v>1044.22</v>
      </c>
      <c r="I2149" s="33">
        <v>1263.8800000000001</v>
      </c>
      <c r="J2149" s="33">
        <v>1502.72</v>
      </c>
      <c r="K2149" s="33">
        <v>1841.53</v>
      </c>
      <c r="L2149" s="33">
        <v>2150.52</v>
      </c>
      <c r="M2149" s="33">
        <v>2524.96</v>
      </c>
      <c r="N2149" s="33">
        <v>3137.8</v>
      </c>
      <c r="O2149" s="33">
        <v>4498.45</v>
      </c>
      <c r="P2149" s="33">
        <v>999.17</v>
      </c>
      <c r="Q2149" s="33">
        <v>1218.83</v>
      </c>
      <c r="R2149" s="33">
        <v>1457.67</v>
      </c>
      <c r="S2149" s="33">
        <v>1796.48</v>
      </c>
      <c r="T2149" s="33">
        <v>25.44</v>
      </c>
      <c r="U2149" s="33">
        <v>0</v>
      </c>
    </row>
    <row r="2150" spans="1:21" x14ac:dyDescent="0.2">
      <c r="A2150" s="31">
        <v>6</v>
      </c>
      <c r="B2150" s="31">
        <v>5</v>
      </c>
      <c r="C2150" s="31">
        <v>4</v>
      </c>
      <c r="D2150" s="33">
        <v>2342.91</v>
      </c>
      <c r="E2150" s="33">
        <v>2717.35</v>
      </c>
      <c r="F2150" s="33">
        <v>3330.19</v>
      </c>
      <c r="G2150" s="33">
        <v>4690.84</v>
      </c>
      <c r="H2150" s="33">
        <v>1191.56</v>
      </c>
      <c r="I2150" s="33">
        <v>1411.22</v>
      </c>
      <c r="J2150" s="33">
        <v>1650.06</v>
      </c>
      <c r="K2150" s="33">
        <v>1988.87</v>
      </c>
      <c r="L2150" s="33">
        <v>2297.86</v>
      </c>
      <c r="M2150" s="33">
        <v>2672.3</v>
      </c>
      <c r="N2150" s="33">
        <v>3285.14</v>
      </c>
      <c r="O2150" s="33">
        <v>4645.79</v>
      </c>
      <c r="P2150" s="33">
        <v>1146.51</v>
      </c>
      <c r="Q2150" s="33">
        <v>1366.17</v>
      </c>
      <c r="R2150" s="33">
        <v>1605.01</v>
      </c>
      <c r="S2150" s="33">
        <v>1943.82</v>
      </c>
      <c r="T2150" s="33">
        <v>83.38</v>
      </c>
      <c r="U2150" s="33">
        <v>0</v>
      </c>
    </row>
    <row r="2151" spans="1:21" x14ac:dyDescent="0.2">
      <c r="A2151" s="31">
        <v>6</v>
      </c>
      <c r="B2151" s="31">
        <v>6</v>
      </c>
      <c r="C2151" s="31">
        <v>4</v>
      </c>
      <c r="D2151" s="33">
        <v>2767.56</v>
      </c>
      <c r="E2151" s="33">
        <v>3142</v>
      </c>
      <c r="F2151" s="33">
        <v>3754.84</v>
      </c>
      <c r="G2151" s="33">
        <v>5115.49</v>
      </c>
      <c r="H2151" s="33">
        <v>1616.21</v>
      </c>
      <c r="I2151" s="33">
        <v>1835.87</v>
      </c>
      <c r="J2151" s="33">
        <v>2074.71</v>
      </c>
      <c r="K2151" s="33">
        <v>2413.52</v>
      </c>
      <c r="L2151" s="33">
        <v>2722.51</v>
      </c>
      <c r="M2151" s="33">
        <v>3096.95</v>
      </c>
      <c r="N2151" s="33">
        <v>3709.79</v>
      </c>
      <c r="O2151" s="33">
        <v>5070.4399999999996</v>
      </c>
      <c r="P2151" s="33">
        <v>1571.16</v>
      </c>
      <c r="Q2151" s="33">
        <v>1790.82</v>
      </c>
      <c r="R2151" s="33">
        <v>2029.66</v>
      </c>
      <c r="S2151" s="33">
        <v>2368.4699999999998</v>
      </c>
      <c r="T2151" s="33">
        <v>0</v>
      </c>
      <c r="U2151" s="33">
        <v>3.58</v>
      </c>
    </row>
    <row r="2152" spans="1:21" x14ac:dyDescent="0.2">
      <c r="A2152" s="31">
        <v>6</v>
      </c>
      <c r="B2152" s="31">
        <v>7</v>
      </c>
      <c r="C2152" s="31">
        <v>4</v>
      </c>
      <c r="D2152" s="33">
        <v>2899.36</v>
      </c>
      <c r="E2152" s="33">
        <v>3273.8</v>
      </c>
      <c r="F2152" s="33">
        <v>3886.64</v>
      </c>
      <c r="G2152" s="33">
        <v>5247.29</v>
      </c>
      <c r="H2152" s="33">
        <v>1748.01</v>
      </c>
      <c r="I2152" s="33">
        <v>1967.67</v>
      </c>
      <c r="J2152" s="33">
        <v>2206.5100000000002</v>
      </c>
      <c r="K2152" s="33">
        <v>2545.3200000000002</v>
      </c>
      <c r="L2152" s="33">
        <v>2854.3</v>
      </c>
      <c r="M2152" s="33">
        <v>3228.74</v>
      </c>
      <c r="N2152" s="33">
        <v>3841.58</v>
      </c>
      <c r="O2152" s="33">
        <v>5202.2299999999996</v>
      </c>
      <c r="P2152" s="33">
        <v>1702.95</v>
      </c>
      <c r="Q2152" s="33">
        <v>1922.61</v>
      </c>
      <c r="R2152" s="33">
        <v>2161.4499999999998</v>
      </c>
      <c r="S2152" s="33">
        <v>2500.2600000000002</v>
      </c>
      <c r="T2152" s="33">
        <v>0</v>
      </c>
      <c r="U2152" s="33">
        <v>122.7</v>
      </c>
    </row>
    <row r="2153" spans="1:21" x14ac:dyDescent="0.2">
      <c r="A2153" s="31">
        <v>6</v>
      </c>
      <c r="B2153" s="31">
        <v>8</v>
      </c>
      <c r="C2153" s="31">
        <v>4</v>
      </c>
      <c r="D2153" s="33">
        <v>3031.27</v>
      </c>
      <c r="E2153" s="33">
        <v>3405.71</v>
      </c>
      <c r="F2153" s="33">
        <v>4018.55</v>
      </c>
      <c r="G2153" s="33">
        <v>5379.2</v>
      </c>
      <c r="H2153" s="33">
        <v>1879.92</v>
      </c>
      <c r="I2153" s="33">
        <v>2099.58</v>
      </c>
      <c r="J2153" s="33">
        <v>2338.42</v>
      </c>
      <c r="K2153" s="33">
        <v>2677.23</v>
      </c>
      <c r="L2153" s="33">
        <v>2986.22</v>
      </c>
      <c r="M2153" s="33">
        <v>3360.66</v>
      </c>
      <c r="N2153" s="33">
        <v>3973.5</v>
      </c>
      <c r="O2153" s="33">
        <v>5334.15</v>
      </c>
      <c r="P2153" s="33">
        <v>1834.87</v>
      </c>
      <c r="Q2153" s="33">
        <v>2054.5300000000002</v>
      </c>
      <c r="R2153" s="33">
        <v>2293.37</v>
      </c>
      <c r="S2153" s="33">
        <v>2632.18</v>
      </c>
      <c r="T2153" s="33">
        <v>0.08</v>
      </c>
      <c r="U2153" s="33">
        <v>0.1</v>
      </c>
    </row>
    <row r="2154" spans="1:21" x14ac:dyDescent="0.2">
      <c r="A2154" s="31">
        <v>6</v>
      </c>
      <c r="B2154" s="31">
        <v>9</v>
      </c>
      <c r="C2154" s="31">
        <v>4</v>
      </c>
      <c r="D2154" s="33">
        <v>2987.09</v>
      </c>
      <c r="E2154" s="33">
        <v>3361.53</v>
      </c>
      <c r="F2154" s="33">
        <v>3974.37</v>
      </c>
      <c r="G2154" s="33">
        <v>5335.02</v>
      </c>
      <c r="H2154" s="33">
        <v>1835.74</v>
      </c>
      <c r="I2154" s="33">
        <v>2055.4</v>
      </c>
      <c r="J2154" s="33">
        <v>2294.2399999999998</v>
      </c>
      <c r="K2154" s="33">
        <v>2633.05</v>
      </c>
      <c r="L2154" s="33">
        <v>2942.03</v>
      </c>
      <c r="M2154" s="33">
        <v>3316.47</v>
      </c>
      <c r="N2154" s="33">
        <v>3929.31</v>
      </c>
      <c r="O2154" s="33">
        <v>5289.96</v>
      </c>
      <c r="P2154" s="33">
        <v>1790.68</v>
      </c>
      <c r="Q2154" s="33">
        <v>2010.34</v>
      </c>
      <c r="R2154" s="33">
        <v>2249.1799999999998</v>
      </c>
      <c r="S2154" s="33">
        <v>2587.9899999999998</v>
      </c>
      <c r="T2154" s="33">
        <v>0</v>
      </c>
      <c r="U2154" s="33">
        <v>0.71</v>
      </c>
    </row>
    <row r="2155" spans="1:21" x14ac:dyDescent="0.2">
      <c r="A2155" s="31">
        <v>6</v>
      </c>
      <c r="B2155" s="31">
        <v>10</v>
      </c>
      <c r="C2155" s="31">
        <v>4</v>
      </c>
      <c r="D2155" s="33">
        <v>3047.99</v>
      </c>
      <c r="E2155" s="33">
        <v>3422.43</v>
      </c>
      <c r="F2155" s="33">
        <v>4035.27</v>
      </c>
      <c r="G2155" s="33">
        <v>5395.92</v>
      </c>
      <c r="H2155" s="33">
        <v>1896.64</v>
      </c>
      <c r="I2155" s="33">
        <v>2116.3000000000002</v>
      </c>
      <c r="J2155" s="33">
        <v>2355.14</v>
      </c>
      <c r="K2155" s="33">
        <v>2693.95</v>
      </c>
      <c r="L2155" s="33">
        <v>3002.94</v>
      </c>
      <c r="M2155" s="33">
        <v>3377.38</v>
      </c>
      <c r="N2155" s="33">
        <v>3990.22</v>
      </c>
      <c r="O2155" s="33">
        <v>5350.87</v>
      </c>
      <c r="P2155" s="33">
        <v>1851.59</v>
      </c>
      <c r="Q2155" s="33">
        <v>2071.25</v>
      </c>
      <c r="R2155" s="33">
        <v>2310.09</v>
      </c>
      <c r="S2155" s="33">
        <v>2648.9</v>
      </c>
      <c r="T2155" s="33">
        <v>0</v>
      </c>
      <c r="U2155" s="33">
        <v>63.19</v>
      </c>
    </row>
    <row r="2156" spans="1:21" x14ac:dyDescent="0.2">
      <c r="A2156" s="31">
        <v>6</v>
      </c>
      <c r="B2156" s="31">
        <v>11</v>
      </c>
      <c r="C2156" s="31">
        <v>4</v>
      </c>
      <c r="D2156" s="33">
        <v>3050.15</v>
      </c>
      <c r="E2156" s="33">
        <v>3424.59</v>
      </c>
      <c r="F2156" s="33">
        <v>4037.43</v>
      </c>
      <c r="G2156" s="33">
        <v>5398.08</v>
      </c>
      <c r="H2156" s="33">
        <v>1898.8</v>
      </c>
      <c r="I2156" s="33">
        <v>2118.46</v>
      </c>
      <c r="J2156" s="33">
        <v>2357.3000000000002</v>
      </c>
      <c r="K2156" s="33">
        <v>2696.11</v>
      </c>
      <c r="L2156" s="33">
        <v>3005.1</v>
      </c>
      <c r="M2156" s="33">
        <v>3379.54</v>
      </c>
      <c r="N2156" s="33">
        <v>3992.38</v>
      </c>
      <c r="O2156" s="33">
        <v>5353.03</v>
      </c>
      <c r="P2156" s="33">
        <v>1853.75</v>
      </c>
      <c r="Q2156" s="33">
        <v>2073.41</v>
      </c>
      <c r="R2156" s="33">
        <v>2312.25</v>
      </c>
      <c r="S2156" s="33">
        <v>2651.06</v>
      </c>
      <c r="T2156" s="33">
        <v>0</v>
      </c>
      <c r="U2156" s="33">
        <v>67.38</v>
      </c>
    </row>
    <row r="2157" spans="1:21" x14ac:dyDescent="0.2">
      <c r="A2157" s="31">
        <v>6</v>
      </c>
      <c r="B2157" s="31">
        <v>12</v>
      </c>
      <c r="C2157" s="31">
        <v>4</v>
      </c>
      <c r="D2157" s="33">
        <v>3048.88</v>
      </c>
      <c r="E2157" s="33">
        <v>3423.32</v>
      </c>
      <c r="F2157" s="33">
        <v>4036.16</v>
      </c>
      <c r="G2157" s="33">
        <v>5396.81</v>
      </c>
      <c r="H2157" s="33">
        <v>1897.53</v>
      </c>
      <c r="I2157" s="33">
        <v>2117.19</v>
      </c>
      <c r="J2157" s="33">
        <v>2356.0300000000002</v>
      </c>
      <c r="K2157" s="33">
        <v>2694.84</v>
      </c>
      <c r="L2157" s="33">
        <v>3003.83</v>
      </c>
      <c r="M2157" s="33">
        <v>3378.27</v>
      </c>
      <c r="N2157" s="33">
        <v>3991.11</v>
      </c>
      <c r="O2157" s="33">
        <v>5351.76</v>
      </c>
      <c r="P2157" s="33">
        <v>1852.48</v>
      </c>
      <c r="Q2157" s="33">
        <v>2072.14</v>
      </c>
      <c r="R2157" s="33">
        <v>2310.98</v>
      </c>
      <c r="S2157" s="33">
        <v>2649.79</v>
      </c>
      <c r="T2157" s="33">
        <v>0</v>
      </c>
      <c r="U2157" s="33">
        <v>66.03</v>
      </c>
    </row>
    <row r="2158" spans="1:21" x14ac:dyDescent="0.2">
      <c r="A2158" s="31">
        <v>6</v>
      </c>
      <c r="B2158" s="31">
        <v>13</v>
      </c>
      <c r="C2158" s="31">
        <v>4</v>
      </c>
      <c r="D2158" s="33">
        <v>3053.13</v>
      </c>
      <c r="E2158" s="33">
        <v>3427.57</v>
      </c>
      <c r="F2158" s="33">
        <v>4040.41</v>
      </c>
      <c r="G2158" s="33">
        <v>5401.06</v>
      </c>
      <c r="H2158" s="33">
        <v>1901.78</v>
      </c>
      <c r="I2158" s="33">
        <v>2121.44</v>
      </c>
      <c r="J2158" s="33">
        <v>2360.2800000000002</v>
      </c>
      <c r="K2158" s="33">
        <v>2699.09</v>
      </c>
      <c r="L2158" s="33">
        <v>3008.07</v>
      </c>
      <c r="M2158" s="33">
        <v>3382.51</v>
      </c>
      <c r="N2158" s="33">
        <v>3995.35</v>
      </c>
      <c r="O2158" s="33">
        <v>5356</v>
      </c>
      <c r="P2158" s="33">
        <v>1856.72</v>
      </c>
      <c r="Q2158" s="33">
        <v>2076.38</v>
      </c>
      <c r="R2158" s="33">
        <v>2315.2199999999998</v>
      </c>
      <c r="S2158" s="33">
        <v>2654.03</v>
      </c>
      <c r="T2158" s="33">
        <v>0</v>
      </c>
      <c r="U2158" s="33">
        <v>71.459999999999994</v>
      </c>
    </row>
    <row r="2159" spans="1:21" x14ac:dyDescent="0.2">
      <c r="A2159" s="31">
        <v>6</v>
      </c>
      <c r="B2159" s="31">
        <v>14</v>
      </c>
      <c r="C2159" s="31">
        <v>4</v>
      </c>
      <c r="D2159" s="33">
        <v>3051.25</v>
      </c>
      <c r="E2159" s="33">
        <v>3425.69</v>
      </c>
      <c r="F2159" s="33">
        <v>4038.53</v>
      </c>
      <c r="G2159" s="33">
        <v>5399.18</v>
      </c>
      <c r="H2159" s="33">
        <v>1899.9</v>
      </c>
      <c r="I2159" s="33">
        <v>2119.56</v>
      </c>
      <c r="J2159" s="33">
        <v>2358.4</v>
      </c>
      <c r="K2159" s="33">
        <v>2697.21</v>
      </c>
      <c r="L2159" s="33">
        <v>3006.2</v>
      </c>
      <c r="M2159" s="33">
        <v>3380.64</v>
      </c>
      <c r="N2159" s="33">
        <v>3993.48</v>
      </c>
      <c r="O2159" s="33">
        <v>5354.13</v>
      </c>
      <c r="P2159" s="33">
        <v>1854.85</v>
      </c>
      <c r="Q2159" s="33">
        <v>2074.5100000000002</v>
      </c>
      <c r="R2159" s="33">
        <v>2313.35</v>
      </c>
      <c r="S2159" s="33">
        <v>2652.16</v>
      </c>
      <c r="T2159" s="33">
        <v>0</v>
      </c>
      <c r="U2159" s="33">
        <v>253.79</v>
      </c>
    </row>
    <row r="2160" spans="1:21" x14ac:dyDescent="0.2">
      <c r="A2160" s="31">
        <v>6</v>
      </c>
      <c r="B2160" s="31">
        <v>15</v>
      </c>
      <c r="C2160" s="31">
        <v>4</v>
      </c>
      <c r="D2160" s="33">
        <v>3054.79</v>
      </c>
      <c r="E2160" s="33">
        <v>3429.23</v>
      </c>
      <c r="F2160" s="33">
        <v>4042.07</v>
      </c>
      <c r="G2160" s="33">
        <v>5402.72</v>
      </c>
      <c r="H2160" s="33">
        <v>1903.44</v>
      </c>
      <c r="I2160" s="33">
        <v>2123.1</v>
      </c>
      <c r="J2160" s="33">
        <v>2361.94</v>
      </c>
      <c r="K2160" s="33">
        <v>2700.75</v>
      </c>
      <c r="L2160" s="33">
        <v>3009.74</v>
      </c>
      <c r="M2160" s="33">
        <v>3384.18</v>
      </c>
      <c r="N2160" s="33">
        <v>3997.02</v>
      </c>
      <c r="O2160" s="33">
        <v>5357.67</v>
      </c>
      <c r="P2160" s="33">
        <v>1858.39</v>
      </c>
      <c r="Q2160" s="33">
        <v>2078.0500000000002</v>
      </c>
      <c r="R2160" s="33">
        <v>2316.89</v>
      </c>
      <c r="S2160" s="33">
        <v>2655.7</v>
      </c>
      <c r="T2160" s="33">
        <v>0</v>
      </c>
      <c r="U2160" s="33">
        <v>157.22999999999999</v>
      </c>
    </row>
    <row r="2161" spans="1:21" x14ac:dyDescent="0.2">
      <c r="A2161" s="31">
        <v>6</v>
      </c>
      <c r="B2161" s="31">
        <v>16</v>
      </c>
      <c r="C2161" s="31">
        <v>4</v>
      </c>
      <c r="D2161" s="33">
        <v>2986.6</v>
      </c>
      <c r="E2161" s="33">
        <v>3361.04</v>
      </c>
      <c r="F2161" s="33">
        <v>3973.88</v>
      </c>
      <c r="G2161" s="33">
        <v>5334.53</v>
      </c>
      <c r="H2161" s="33">
        <v>1835.25</v>
      </c>
      <c r="I2161" s="33">
        <v>2054.91</v>
      </c>
      <c r="J2161" s="33">
        <v>2293.75</v>
      </c>
      <c r="K2161" s="33">
        <v>2632.56</v>
      </c>
      <c r="L2161" s="33">
        <v>2941.54</v>
      </c>
      <c r="M2161" s="33">
        <v>3315.98</v>
      </c>
      <c r="N2161" s="33">
        <v>3928.82</v>
      </c>
      <c r="O2161" s="33">
        <v>5289.47</v>
      </c>
      <c r="P2161" s="33">
        <v>1790.19</v>
      </c>
      <c r="Q2161" s="33">
        <v>2009.85</v>
      </c>
      <c r="R2161" s="33">
        <v>2248.69</v>
      </c>
      <c r="S2161" s="33">
        <v>2587.5</v>
      </c>
      <c r="T2161" s="33">
        <v>0</v>
      </c>
      <c r="U2161" s="33">
        <v>475.09</v>
      </c>
    </row>
    <row r="2162" spans="1:21" x14ac:dyDescent="0.2">
      <c r="A2162" s="31">
        <v>6</v>
      </c>
      <c r="B2162" s="31">
        <v>17</v>
      </c>
      <c r="C2162" s="31">
        <v>4</v>
      </c>
      <c r="D2162" s="33">
        <v>2972.29</v>
      </c>
      <c r="E2162" s="33">
        <v>3346.73</v>
      </c>
      <c r="F2162" s="33">
        <v>3959.57</v>
      </c>
      <c r="G2162" s="33">
        <v>5320.22</v>
      </c>
      <c r="H2162" s="33">
        <v>1820.94</v>
      </c>
      <c r="I2162" s="33">
        <v>2040.6</v>
      </c>
      <c r="J2162" s="33">
        <v>2279.44</v>
      </c>
      <c r="K2162" s="33">
        <v>2618.25</v>
      </c>
      <c r="L2162" s="33">
        <v>2927.24</v>
      </c>
      <c r="M2162" s="33">
        <v>3301.68</v>
      </c>
      <c r="N2162" s="33">
        <v>3914.52</v>
      </c>
      <c r="O2162" s="33">
        <v>5275.17</v>
      </c>
      <c r="P2162" s="33">
        <v>1775.89</v>
      </c>
      <c r="Q2162" s="33">
        <v>1995.55</v>
      </c>
      <c r="R2162" s="33">
        <v>2234.39</v>
      </c>
      <c r="S2162" s="33">
        <v>2573.1999999999998</v>
      </c>
      <c r="T2162" s="33">
        <v>606.29999999999995</v>
      </c>
      <c r="U2162" s="33">
        <v>0</v>
      </c>
    </row>
    <row r="2163" spans="1:21" x14ac:dyDescent="0.2">
      <c r="A2163" s="31">
        <v>6</v>
      </c>
      <c r="B2163" s="31">
        <v>18</v>
      </c>
      <c r="C2163" s="31">
        <v>4</v>
      </c>
      <c r="D2163" s="33">
        <v>3053.46</v>
      </c>
      <c r="E2163" s="33">
        <v>3427.9</v>
      </c>
      <c r="F2163" s="33">
        <v>4040.74</v>
      </c>
      <c r="G2163" s="33">
        <v>5401.39</v>
      </c>
      <c r="H2163" s="33">
        <v>1902.11</v>
      </c>
      <c r="I2163" s="33">
        <v>2121.77</v>
      </c>
      <c r="J2163" s="33">
        <v>2360.61</v>
      </c>
      <c r="K2163" s="33">
        <v>2699.42</v>
      </c>
      <c r="L2163" s="33">
        <v>3008.41</v>
      </c>
      <c r="M2163" s="33">
        <v>3382.85</v>
      </c>
      <c r="N2163" s="33">
        <v>3995.69</v>
      </c>
      <c r="O2163" s="33">
        <v>5356.34</v>
      </c>
      <c r="P2163" s="33">
        <v>1857.06</v>
      </c>
      <c r="Q2163" s="33">
        <v>2076.7199999999998</v>
      </c>
      <c r="R2163" s="33">
        <v>2315.56</v>
      </c>
      <c r="S2163" s="33">
        <v>2654.37</v>
      </c>
      <c r="T2163" s="33">
        <v>0</v>
      </c>
      <c r="U2163" s="33">
        <v>297.62</v>
      </c>
    </row>
    <row r="2164" spans="1:21" x14ac:dyDescent="0.2">
      <c r="A2164" s="31">
        <v>6</v>
      </c>
      <c r="B2164" s="31">
        <v>19</v>
      </c>
      <c r="C2164" s="31">
        <v>4</v>
      </c>
      <c r="D2164" s="33">
        <v>3059.42</v>
      </c>
      <c r="E2164" s="33">
        <v>3433.86</v>
      </c>
      <c r="F2164" s="33">
        <v>4046.7</v>
      </c>
      <c r="G2164" s="33">
        <v>5407.35</v>
      </c>
      <c r="H2164" s="33">
        <v>1908.07</v>
      </c>
      <c r="I2164" s="33">
        <v>2127.73</v>
      </c>
      <c r="J2164" s="33">
        <v>2366.5700000000002</v>
      </c>
      <c r="K2164" s="33">
        <v>2705.38</v>
      </c>
      <c r="L2164" s="33">
        <v>3014.37</v>
      </c>
      <c r="M2164" s="33">
        <v>3388.81</v>
      </c>
      <c r="N2164" s="33">
        <v>4001.65</v>
      </c>
      <c r="O2164" s="33">
        <v>5362.3</v>
      </c>
      <c r="P2164" s="33">
        <v>1863.02</v>
      </c>
      <c r="Q2164" s="33">
        <v>2082.6799999999998</v>
      </c>
      <c r="R2164" s="33">
        <v>2321.52</v>
      </c>
      <c r="S2164" s="33">
        <v>2660.33</v>
      </c>
      <c r="T2164" s="33">
        <v>0</v>
      </c>
      <c r="U2164" s="33">
        <v>53.48</v>
      </c>
    </row>
    <row r="2165" spans="1:21" x14ac:dyDescent="0.2">
      <c r="A2165" s="31">
        <v>6</v>
      </c>
      <c r="B2165" s="31">
        <v>20</v>
      </c>
      <c r="C2165" s="31">
        <v>4</v>
      </c>
      <c r="D2165" s="33">
        <v>3058.95</v>
      </c>
      <c r="E2165" s="33">
        <v>3433.39</v>
      </c>
      <c r="F2165" s="33">
        <v>4046.23</v>
      </c>
      <c r="G2165" s="33">
        <v>5406.88</v>
      </c>
      <c r="H2165" s="33">
        <v>1907.6</v>
      </c>
      <c r="I2165" s="33">
        <v>2127.2600000000002</v>
      </c>
      <c r="J2165" s="33">
        <v>2366.1</v>
      </c>
      <c r="K2165" s="33">
        <v>2704.91</v>
      </c>
      <c r="L2165" s="33">
        <v>3013.9</v>
      </c>
      <c r="M2165" s="33">
        <v>3388.34</v>
      </c>
      <c r="N2165" s="33">
        <v>4001.18</v>
      </c>
      <c r="O2165" s="33">
        <v>5361.83</v>
      </c>
      <c r="P2165" s="33">
        <v>1862.55</v>
      </c>
      <c r="Q2165" s="33">
        <v>2082.21</v>
      </c>
      <c r="R2165" s="33">
        <v>2321.0500000000002</v>
      </c>
      <c r="S2165" s="33">
        <v>2659.86</v>
      </c>
      <c r="T2165" s="33">
        <v>0</v>
      </c>
      <c r="U2165" s="33">
        <v>170.04</v>
      </c>
    </row>
    <row r="2166" spans="1:21" x14ac:dyDescent="0.2">
      <c r="A2166" s="31">
        <v>6</v>
      </c>
      <c r="B2166" s="31">
        <v>21</v>
      </c>
      <c r="C2166" s="31">
        <v>4</v>
      </c>
      <c r="D2166" s="33">
        <v>3051.77</v>
      </c>
      <c r="E2166" s="33">
        <v>3426.21</v>
      </c>
      <c r="F2166" s="33">
        <v>4039.05</v>
      </c>
      <c r="G2166" s="33">
        <v>5399.7</v>
      </c>
      <c r="H2166" s="33">
        <v>1900.42</v>
      </c>
      <c r="I2166" s="33">
        <v>2120.08</v>
      </c>
      <c r="J2166" s="33">
        <v>2358.92</v>
      </c>
      <c r="K2166" s="33">
        <v>2697.73</v>
      </c>
      <c r="L2166" s="33">
        <v>3006.71</v>
      </c>
      <c r="M2166" s="33">
        <v>3381.15</v>
      </c>
      <c r="N2166" s="33">
        <v>3993.99</v>
      </c>
      <c r="O2166" s="33">
        <v>5354.64</v>
      </c>
      <c r="P2166" s="33">
        <v>1855.36</v>
      </c>
      <c r="Q2166" s="33">
        <v>2075.02</v>
      </c>
      <c r="R2166" s="33">
        <v>2313.86</v>
      </c>
      <c r="S2166" s="33">
        <v>2652.67</v>
      </c>
      <c r="T2166" s="33">
        <v>0</v>
      </c>
      <c r="U2166" s="33">
        <v>311.77999999999997</v>
      </c>
    </row>
    <row r="2167" spans="1:21" x14ac:dyDescent="0.2">
      <c r="A2167" s="31">
        <v>6</v>
      </c>
      <c r="B2167" s="31">
        <v>22</v>
      </c>
      <c r="C2167" s="31">
        <v>4</v>
      </c>
      <c r="D2167" s="33">
        <v>3035.92</v>
      </c>
      <c r="E2167" s="33">
        <v>3410.36</v>
      </c>
      <c r="F2167" s="33">
        <v>4023.2</v>
      </c>
      <c r="G2167" s="33">
        <v>5383.85</v>
      </c>
      <c r="H2167" s="33">
        <v>1884.57</v>
      </c>
      <c r="I2167" s="33">
        <v>2104.23</v>
      </c>
      <c r="J2167" s="33">
        <v>2343.0700000000002</v>
      </c>
      <c r="K2167" s="33">
        <v>2681.88</v>
      </c>
      <c r="L2167" s="33">
        <v>2990.86</v>
      </c>
      <c r="M2167" s="33">
        <v>3365.3</v>
      </c>
      <c r="N2167" s="33">
        <v>3978.14</v>
      </c>
      <c r="O2167" s="33">
        <v>5338.79</v>
      </c>
      <c r="P2167" s="33">
        <v>1839.51</v>
      </c>
      <c r="Q2167" s="33">
        <v>2059.17</v>
      </c>
      <c r="R2167" s="33">
        <v>2298.0100000000002</v>
      </c>
      <c r="S2167" s="33">
        <v>2636.82</v>
      </c>
      <c r="T2167" s="33">
        <v>0</v>
      </c>
      <c r="U2167" s="33">
        <v>290.85000000000002</v>
      </c>
    </row>
    <row r="2168" spans="1:21" x14ac:dyDescent="0.2">
      <c r="A2168" s="31">
        <v>6</v>
      </c>
      <c r="B2168" s="31">
        <v>23</v>
      </c>
      <c r="C2168" s="31">
        <v>4</v>
      </c>
      <c r="D2168" s="33">
        <v>2948.71</v>
      </c>
      <c r="E2168" s="33">
        <v>3323.15</v>
      </c>
      <c r="F2168" s="33">
        <v>3935.99</v>
      </c>
      <c r="G2168" s="33">
        <v>5296.64</v>
      </c>
      <c r="H2168" s="33">
        <v>1797.36</v>
      </c>
      <c r="I2168" s="33">
        <v>2017.02</v>
      </c>
      <c r="J2168" s="33">
        <v>2255.86</v>
      </c>
      <c r="K2168" s="33">
        <v>2594.67</v>
      </c>
      <c r="L2168" s="33">
        <v>2903.65</v>
      </c>
      <c r="M2168" s="33">
        <v>3278.09</v>
      </c>
      <c r="N2168" s="33">
        <v>3890.93</v>
      </c>
      <c r="O2168" s="33">
        <v>5251.58</v>
      </c>
      <c r="P2168" s="33">
        <v>1752.3</v>
      </c>
      <c r="Q2168" s="33">
        <v>1971.96</v>
      </c>
      <c r="R2168" s="33">
        <v>2210.8000000000002</v>
      </c>
      <c r="S2168" s="33">
        <v>2549.61</v>
      </c>
      <c r="T2168" s="33">
        <v>0</v>
      </c>
      <c r="U2168" s="33">
        <v>48.53</v>
      </c>
    </row>
    <row r="2169" spans="1:21" x14ac:dyDescent="0.2">
      <c r="A2169" s="31">
        <v>7</v>
      </c>
      <c r="B2169" s="31">
        <v>0</v>
      </c>
      <c r="C2169" s="31">
        <v>4</v>
      </c>
      <c r="D2169" s="33">
        <v>2950.87</v>
      </c>
      <c r="E2169" s="33">
        <v>3325.31</v>
      </c>
      <c r="F2169" s="33">
        <v>3938.15</v>
      </c>
      <c r="G2169" s="33">
        <v>5298.8</v>
      </c>
      <c r="H2169" s="33">
        <v>1799.52</v>
      </c>
      <c r="I2169" s="33">
        <v>2019.18</v>
      </c>
      <c r="J2169" s="33">
        <v>2258.02</v>
      </c>
      <c r="K2169" s="33">
        <v>2596.83</v>
      </c>
      <c r="L2169" s="33">
        <v>2905.81</v>
      </c>
      <c r="M2169" s="33">
        <v>3280.25</v>
      </c>
      <c r="N2169" s="33">
        <v>3893.09</v>
      </c>
      <c r="O2169" s="33">
        <v>5253.74</v>
      </c>
      <c r="P2169" s="33">
        <v>1754.46</v>
      </c>
      <c r="Q2169" s="33">
        <v>1974.12</v>
      </c>
      <c r="R2169" s="33">
        <v>2212.96</v>
      </c>
      <c r="S2169" s="33">
        <v>2551.77</v>
      </c>
      <c r="T2169" s="33">
        <v>0</v>
      </c>
      <c r="U2169" s="33">
        <v>184.82</v>
      </c>
    </row>
    <row r="2170" spans="1:21" x14ac:dyDescent="0.2">
      <c r="A2170" s="31">
        <v>7</v>
      </c>
      <c r="B2170" s="31">
        <v>1</v>
      </c>
      <c r="C2170" s="31">
        <v>4</v>
      </c>
      <c r="D2170" s="33">
        <v>2349.34</v>
      </c>
      <c r="E2170" s="33">
        <v>2723.78</v>
      </c>
      <c r="F2170" s="33">
        <v>3336.62</v>
      </c>
      <c r="G2170" s="33">
        <v>4697.2700000000004</v>
      </c>
      <c r="H2170" s="33">
        <v>1197.99</v>
      </c>
      <c r="I2170" s="33">
        <v>1417.65</v>
      </c>
      <c r="J2170" s="33">
        <v>1656.49</v>
      </c>
      <c r="K2170" s="33">
        <v>1995.3</v>
      </c>
      <c r="L2170" s="33">
        <v>2304.29</v>
      </c>
      <c r="M2170" s="33">
        <v>2678.73</v>
      </c>
      <c r="N2170" s="33">
        <v>3291.57</v>
      </c>
      <c r="O2170" s="33">
        <v>4652.22</v>
      </c>
      <c r="P2170" s="33">
        <v>1152.94</v>
      </c>
      <c r="Q2170" s="33">
        <v>1372.6</v>
      </c>
      <c r="R2170" s="33">
        <v>1611.44</v>
      </c>
      <c r="S2170" s="33">
        <v>1950.25</v>
      </c>
      <c r="T2170" s="33">
        <v>0</v>
      </c>
      <c r="U2170" s="33">
        <v>174.3</v>
      </c>
    </row>
    <row r="2171" spans="1:21" x14ac:dyDescent="0.2">
      <c r="A2171" s="31">
        <v>7</v>
      </c>
      <c r="B2171" s="31">
        <v>2</v>
      </c>
      <c r="C2171" s="31">
        <v>4</v>
      </c>
      <c r="D2171" s="33">
        <v>2264.1799999999998</v>
      </c>
      <c r="E2171" s="33">
        <v>2638.62</v>
      </c>
      <c r="F2171" s="33">
        <v>3251.46</v>
      </c>
      <c r="G2171" s="33">
        <v>4612.1099999999997</v>
      </c>
      <c r="H2171" s="33">
        <v>1112.83</v>
      </c>
      <c r="I2171" s="33">
        <v>1332.49</v>
      </c>
      <c r="J2171" s="33">
        <v>1571.33</v>
      </c>
      <c r="K2171" s="33">
        <v>1910.14</v>
      </c>
      <c r="L2171" s="33">
        <v>2219.12</v>
      </c>
      <c r="M2171" s="33">
        <v>2593.56</v>
      </c>
      <c r="N2171" s="33">
        <v>3206.4</v>
      </c>
      <c r="O2171" s="33">
        <v>4567.05</v>
      </c>
      <c r="P2171" s="33">
        <v>1067.77</v>
      </c>
      <c r="Q2171" s="33">
        <v>1287.43</v>
      </c>
      <c r="R2171" s="33">
        <v>1526.27</v>
      </c>
      <c r="S2171" s="33">
        <v>1865.08</v>
      </c>
      <c r="T2171" s="33">
        <v>0</v>
      </c>
      <c r="U2171" s="33">
        <v>185.83</v>
      </c>
    </row>
    <row r="2172" spans="1:21" x14ac:dyDescent="0.2">
      <c r="A2172" s="31">
        <v>7</v>
      </c>
      <c r="B2172" s="31">
        <v>3</v>
      </c>
      <c r="C2172" s="31">
        <v>4</v>
      </c>
      <c r="D2172" s="33">
        <v>2234.81</v>
      </c>
      <c r="E2172" s="33">
        <v>2609.25</v>
      </c>
      <c r="F2172" s="33">
        <v>3222.09</v>
      </c>
      <c r="G2172" s="33">
        <v>4582.74</v>
      </c>
      <c r="H2172" s="33">
        <v>1083.46</v>
      </c>
      <c r="I2172" s="33">
        <v>1303.1199999999999</v>
      </c>
      <c r="J2172" s="33">
        <v>1541.96</v>
      </c>
      <c r="K2172" s="33">
        <v>1880.77</v>
      </c>
      <c r="L2172" s="33">
        <v>2189.7600000000002</v>
      </c>
      <c r="M2172" s="33">
        <v>2564.1999999999998</v>
      </c>
      <c r="N2172" s="33">
        <v>3177.04</v>
      </c>
      <c r="O2172" s="33">
        <v>4537.6899999999996</v>
      </c>
      <c r="P2172" s="33">
        <v>1038.4100000000001</v>
      </c>
      <c r="Q2172" s="33">
        <v>1258.07</v>
      </c>
      <c r="R2172" s="33">
        <v>1496.91</v>
      </c>
      <c r="S2172" s="33">
        <v>1835.72</v>
      </c>
      <c r="T2172" s="33">
        <v>0</v>
      </c>
      <c r="U2172" s="33">
        <v>64.84</v>
      </c>
    </row>
    <row r="2173" spans="1:21" x14ac:dyDescent="0.2">
      <c r="A2173" s="31">
        <v>7</v>
      </c>
      <c r="B2173" s="31">
        <v>4</v>
      </c>
      <c r="C2173" s="31">
        <v>4</v>
      </c>
      <c r="D2173" s="33">
        <v>2253.44</v>
      </c>
      <c r="E2173" s="33">
        <v>2627.88</v>
      </c>
      <c r="F2173" s="33">
        <v>3240.72</v>
      </c>
      <c r="G2173" s="33">
        <v>4601.37</v>
      </c>
      <c r="H2173" s="33">
        <v>1102.0899999999999</v>
      </c>
      <c r="I2173" s="33">
        <v>1321.75</v>
      </c>
      <c r="J2173" s="33">
        <v>1560.59</v>
      </c>
      <c r="K2173" s="33">
        <v>1899.4</v>
      </c>
      <c r="L2173" s="33">
        <v>2208.39</v>
      </c>
      <c r="M2173" s="33">
        <v>2582.83</v>
      </c>
      <c r="N2173" s="33">
        <v>3195.67</v>
      </c>
      <c r="O2173" s="33">
        <v>4556.32</v>
      </c>
      <c r="P2173" s="33">
        <v>1057.04</v>
      </c>
      <c r="Q2173" s="33">
        <v>1276.7</v>
      </c>
      <c r="R2173" s="33">
        <v>1515.54</v>
      </c>
      <c r="S2173" s="33">
        <v>1854.35</v>
      </c>
      <c r="T2173" s="33">
        <v>18.309999999999999</v>
      </c>
      <c r="U2173" s="33">
        <v>0</v>
      </c>
    </row>
    <row r="2174" spans="1:21" x14ac:dyDescent="0.2">
      <c r="A2174" s="31">
        <v>7</v>
      </c>
      <c r="B2174" s="31">
        <v>5</v>
      </c>
      <c r="C2174" s="31">
        <v>4</v>
      </c>
      <c r="D2174" s="33">
        <v>2357.9699999999998</v>
      </c>
      <c r="E2174" s="33">
        <v>2732.41</v>
      </c>
      <c r="F2174" s="33">
        <v>3345.25</v>
      </c>
      <c r="G2174" s="33">
        <v>4705.8999999999996</v>
      </c>
      <c r="H2174" s="33">
        <v>1206.6199999999999</v>
      </c>
      <c r="I2174" s="33">
        <v>1426.28</v>
      </c>
      <c r="J2174" s="33">
        <v>1665.12</v>
      </c>
      <c r="K2174" s="33">
        <v>2003.93</v>
      </c>
      <c r="L2174" s="33">
        <v>2312.91</v>
      </c>
      <c r="M2174" s="33">
        <v>2687.35</v>
      </c>
      <c r="N2174" s="33">
        <v>3300.19</v>
      </c>
      <c r="O2174" s="33">
        <v>4660.84</v>
      </c>
      <c r="P2174" s="33">
        <v>1161.56</v>
      </c>
      <c r="Q2174" s="33">
        <v>1381.22</v>
      </c>
      <c r="R2174" s="33">
        <v>1620.06</v>
      </c>
      <c r="S2174" s="33">
        <v>1958.87</v>
      </c>
      <c r="T2174" s="33">
        <v>0</v>
      </c>
      <c r="U2174" s="33">
        <v>50.71</v>
      </c>
    </row>
    <row r="2175" spans="1:21" x14ac:dyDescent="0.2">
      <c r="A2175" s="31">
        <v>7</v>
      </c>
      <c r="B2175" s="31">
        <v>6</v>
      </c>
      <c r="C2175" s="31">
        <v>4</v>
      </c>
      <c r="D2175" s="33">
        <v>2903.99</v>
      </c>
      <c r="E2175" s="33">
        <v>3278.43</v>
      </c>
      <c r="F2175" s="33">
        <v>3891.27</v>
      </c>
      <c r="G2175" s="33">
        <v>5251.92</v>
      </c>
      <c r="H2175" s="33">
        <v>1752.64</v>
      </c>
      <c r="I2175" s="33">
        <v>1972.3</v>
      </c>
      <c r="J2175" s="33">
        <v>2211.14</v>
      </c>
      <c r="K2175" s="33">
        <v>2549.9499999999998</v>
      </c>
      <c r="L2175" s="33">
        <v>2858.94</v>
      </c>
      <c r="M2175" s="33">
        <v>3233.38</v>
      </c>
      <c r="N2175" s="33">
        <v>3846.22</v>
      </c>
      <c r="O2175" s="33">
        <v>5206.87</v>
      </c>
      <c r="P2175" s="33">
        <v>1707.59</v>
      </c>
      <c r="Q2175" s="33">
        <v>1927.25</v>
      </c>
      <c r="R2175" s="33">
        <v>2166.09</v>
      </c>
      <c r="S2175" s="33">
        <v>2504.9</v>
      </c>
      <c r="T2175" s="33">
        <v>0</v>
      </c>
      <c r="U2175" s="33">
        <v>9.23</v>
      </c>
    </row>
    <row r="2176" spans="1:21" x14ac:dyDescent="0.2">
      <c r="A2176" s="31">
        <v>7</v>
      </c>
      <c r="B2176" s="31">
        <v>7</v>
      </c>
      <c r="C2176" s="31">
        <v>4</v>
      </c>
      <c r="D2176" s="33">
        <v>3560.14</v>
      </c>
      <c r="E2176" s="33">
        <v>3934.58</v>
      </c>
      <c r="F2176" s="33">
        <v>4547.42</v>
      </c>
      <c r="G2176" s="33">
        <v>5908.07</v>
      </c>
      <c r="H2176" s="33">
        <v>2408.79</v>
      </c>
      <c r="I2176" s="33">
        <v>2628.45</v>
      </c>
      <c r="J2176" s="33">
        <v>2867.29</v>
      </c>
      <c r="K2176" s="33">
        <v>3206.1</v>
      </c>
      <c r="L2176" s="33">
        <v>3515.08</v>
      </c>
      <c r="M2176" s="33">
        <v>3889.52</v>
      </c>
      <c r="N2176" s="33">
        <v>4502.3599999999997</v>
      </c>
      <c r="O2176" s="33">
        <v>5863.01</v>
      </c>
      <c r="P2176" s="33">
        <v>2363.73</v>
      </c>
      <c r="Q2176" s="33">
        <v>2583.39</v>
      </c>
      <c r="R2176" s="33">
        <v>2822.23</v>
      </c>
      <c r="S2176" s="33">
        <v>3161.04</v>
      </c>
      <c r="T2176" s="33">
        <v>0</v>
      </c>
      <c r="U2176" s="33">
        <v>672.75</v>
      </c>
    </row>
    <row r="2177" spans="1:21" x14ac:dyDescent="0.2">
      <c r="A2177" s="31">
        <v>7</v>
      </c>
      <c r="B2177" s="31">
        <v>8</v>
      </c>
      <c r="C2177" s="31">
        <v>4</v>
      </c>
      <c r="D2177" s="33">
        <v>3579.04</v>
      </c>
      <c r="E2177" s="33">
        <v>3953.48</v>
      </c>
      <c r="F2177" s="33">
        <v>4566.32</v>
      </c>
      <c r="G2177" s="33">
        <v>5926.97</v>
      </c>
      <c r="H2177" s="33">
        <v>2427.69</v>
      </c>
      <c r="I2177" s="33">
        <v>2647.35</v>
      </c>
      <c r="J2177" s="33">
        <v>2886.19</v>
      </c>
      <c r="K2177" s="33">
        <v>3225</v>
      </c>
      <c r="L2177" s="33">
        <v>3533.99</v>
      </c>
      <c r="M2177" s="33">
        <v>3908.43</v>
      </c>
      <c r="N2177" s="33">
        <v>4521.2700000000004</v>
      </c>
      <c r="O2177" s="33">
        <v>5881.92</v>
      </c>
      <c r="P2177" s="33">
        <v>2382.64</v>
      </c>
      <c r="Q2177" s="33">
        <v>2602.3000000000002</v>
      </c>
      <c r="R2177" s="33">
        <v>2841.14</v>
      </c>
      <c r="S2177" s="33">
        <v>3179.95</v>
      </c>
      <c r="T2177" s="33">
        <v>0</v>
      </c>
      <c r="U2177" s="33">
        <v>606.72</v>
      </c>
    </row>
    <row r="2178" spans="1:21" x14ac:dyDescent="0.2">
      <c r="A2178" s="31">
        <v>7</v>
      </c>
      <c r="B2178" s="31">
        <v>9</v>
      </c>
      <c r="C2178" s="31">
        <v>4</v>
      </c>
      <c r="D2178" s="33">
        <v>3114.15</v>
      </c>
      <c r="E2178" s="33">
        <v>3488.59</v>
      </c>
      <c r="F2178" s="33">
        <v>4101.43</v>
      </c>
      <c r="G2178" s="33">
        <v>5462.08</v>
      </c>
      <c r="H2178" s="33">
        <v>1962.8</v>
      </c>
      <c r="I2178" s="33">
        <v>2182.46</v>
      </c>
      <c r="J2178" s="33">
        <v>2421.3000000000002</v>
      </c>
      <c r="K2178" s="33">
        <v>2760.11</v>
      </c>
      <c r="L2178" s="33">
        <v>3069.1</v>
      </c>
      <c r="M2178" s="33">
        <v>3443.54</v>
      </c>
      <c r="N2178" s="33">
        <v>4056.38</v>
      </c>
      <c r="O2178" s="33">
        <v>5417.03</v>
      </c>
      <c r="P2178" s="33">
        <v>1917.75</v>
      </c>
      <c r="Q2178" s="33">
        <v>2137.41</v>
      </c>
      <c r="R2178" s="33">
        <v>2376.25</v>
      </c>
      <c r="S2178" s="33">
        <v>2715.06</v>
      </c>
      <c r="T2178" s="33">
        <v>0</v>
      </c>
      <c r="U2178" s="33">
        <v>115.85</v>
      </c>
    </row>
    <row r="2179" spans="1:21" x14ac:dyDescent="0.2">
      <c r="A2179" s="31">
        <v>7</v>
      </c>
      <c r="B2179" s="31">
        <v>10</v>
      </c>
      <c r="C2179" s="31">
        <v>4</v>
      </c>
      <c r="D2179" s="33">
        <v>3009.52</v>
      </c>
      <c r="E2179" s="33">
        <v>3383.96</v>
      </c>
      <c r="F2179" s="33">
        <v>3996.8</v>
      </c>
      <c r="G2179" s="33">
        <v>5357.45</v>
      </c>
      <c r="H2179" s="33">
        <v>1858.17</v>
      </c>
      <c r="I2179" s="33">
        <v>2077.83</v>
      </c>
      <c r="J2179" s="33">
        <v>2316.67</v>
      </c>
      <c r="K2179" s="33">
        <v>2655.48</v>
      </c>
      <c r="L2179" s="33">
        <v>2964.46</v>
      </c>
      <c r="M2179" s="33">
        <v>3338.9</v>
      </c>
      <c r="N2179" s="33">
        <v>3951.74</v>
      </c>
      <c r="O2179" s="33">
        <v>5312.39</v>
      </c>
      <c r="P2179" s="33">
        <v>1813.11</v>
      </c>
      <c r="Q2179" s="33">
        <v>2032.77</v>
      </c>
      <c r="R2179" s="33">
        <v>2271.61</v>
      </c>
      <c r="S2179" s="33">
        <v>2610.42</v>
      </c>
      <c r="T2179" s="33">
        <v>0</v>
      </c>
      <c r="U2179" s="33">
        <v>27.34</v>
      </c>
    </row>
    <row r="2180" spans="1:21" x14ac:dyDescent="0.2">
      <c r="A2180" s="31">
        <v>7</v>
      </c>
      <c r="B2180" s="31">
        <v>11</v>
      </c>
      <c r="C2180" s="31">
        <v>4</v>
      </c>
      <c r="D2180" s="33">
        <v>3110.23</v>
      </c>
      <c r="E2180" s="33">
        <v>3484.67</v>
      </c>
      <c r="F2180" s="33">
        <v>4097.51</v>
      </c>
      <c r="G2180" s="33">
        <v>5458.16</v>
      </c>
      <c r="H2180" s="33">
        <v>1958.88</v>
      </c>
      <c r="I2180" s="33">
        <v>2178.54</v>
      </c>
      <c r="J2180" s="33">
        <v>2417.38</v>
      </c>
      <c r="K2180" s="33">
        <v>2756.19</v>
      </c>
      <c r="L2180" s="33">
        <v>3065.18</v>
      </c>
      <c r="M2180" s="33">
        <v>3439.62</v>
      </c>
      <c r="N2180" s="33">
        <v>4052.46</v>
      </c>
      <c r="O2180" s="33">
        <v>5413.11</v>
      </c>
      <c r="P2180" s="33">
        <v>1913.83</v>
      </c>
      <c r="Q2180" s="33">
        <v>2133.4899999999998</v>
      </c>
      <c r="R2180" s="33">
        <v>2372.33</v>
      </c>
      <c r="S2180" s="33">
        <v>2711.14</v>
      </c>
      <c r="T2180" s="33">
        <v>0</v>
      </c>
      <c r="U2180" s="33">
        <v>130.38999999999999</v>
      </c>
    </row>
    <row r="2181" spans="1:21" x14ac:dyDescent="0.2">
      <c r="A2181" s="31">
        <v>7</v>
      </c>
      <c r="B2181" s="31">
        <v>12</v>
      </c>
      <c r="C2181" s="31">
        <v>4</v>
      </c>
      <c r="D2181" s="33">
        <v>3588.73</v>
      </c>
      <c r="E2181" s="33">
        <v>3963.17</v>
      </c>
      <c r="F2181" s="33">
        <v>4576.01</v>
      </c>
      <c r="G2181" s="33">
        <v>5936.66</v>
      </c>
      <c r="H2181" s="33">
        <v>2437.38</v>
      </c>
      <c r="I2181" s="33">
        <v>2657.04</v>
      </c>
      <c r="J2181" s="33">
        <v>2895.88</v>
      </c>
      <c r="K2181" s="33">
        <v>3234.69</v>
      </c>
      <c r="L2181" s="33">
        <v>3543.68</v>
      </c>
      <c r="M2181" s="33">
        <v>3918.12</v>
      </c>
      <c r="N2181" s="33">
        <v>4530.96</v>
      </c>
      <c r="O2181" s="33">
        <v>5891.61</v>
      </c>
      <c r="P2181" s="33">
        <v>2392.33</v>
      </c>
      <c r="Q2181" s="33">
        <v>2611.9899999999998</v>
      </c>
      <c r="R2181" s="33">
        <v>2850.83</v>
      </c>
      <c r="S2181" s="33">
        <v>3189.64</v>
      </c>
      <c r="T2181" s="33">
        <v>0</v>
      </c>
      <c r="U2181" s="33">
        <v>98.37</v>
      </c>
    </row>
    <row r="2182" spans="1:21" x14ac:dyDescent="0.2">
      <c r="A2182" s="31">
        <v>7</v>
      </c>
      <c r="B2182" s="31">
        <v>13</v>
      </c>
      <c r="C2182" s="31">
        <v>4</v>
      </c>
      <c r="D2182" s="33">
        <v>3583.05</v>
      </c>
      <c r="E2182" s="33">
        <v>3957.49</v>
      </c>
      <c r="F2182" s="33">
        <v>4570.33</v>
      </c>
      <c r="G2182" s="33">
        <v>5930.98</v>
      </c>
      <c r="H2182" s="33">
        <v>2431.6999999999998</v>
      </c>
      <c r="I2182" s="33">
        <v>2651.36</v>
      </c>
      <c r="J2182" s="33">
        <v>2890.2</v>
      </c>
      <c r="K2182" s="33">
        <v>3229.01</v>
      </c>
      <c r="L2182" s="33">
        <v>3537.99</v>
      </c>
      <c r="M2182" s="33">
        <v>3912.43</v>
      </c>
      <c r="N2182" s="33">
        <v>4525.2700000000004</v>
      </c>
      <c r="O2182" s="33">
        <v>5885.92</v>
      </c>
      <c r="P2182" s="33">
        <v>2386.64</v>
      </c>
      <c r="Q2182" s="33">
        <v>2606.3000000000002</v>
      </c>
      <c r="R2182" s="33">
        <v>2845.14</v>
      </c>
      <c r="S2182" s="33">
        <v>3183.95</v>
      </c>
      <c r="T2182" s="33">
        <v>0</v>
      </c>
      <c r="U2182" s="33">
        <v>102.19</v>
      </c>
    </row>
    <row r="2183" spans="1:21" x14ac:dyDescent="0.2">
      <c r="A2183" s="31">
        <v>7</v>
      </c>
      <c r="B2183" s="31">
        <v>14</v>
      </c>
      <c r="C2183" s="31">
        <v>4</v>
      </c>
      <c r="D2183" s="33">
        <v>3587.07</v>
      </c>
      <c r="E2183" s="33">
        <v>3961.51</v>
      </c>
      <c r="F2183" s="33">
        <v>4574.3500000000004</v>
      </c>
      <c r="G2183" s="33">
        <v>5935</v>
      </c>
      <c r="H2183" s="33">
        <v>2435.7199999999998</v>
      </c>
      <c r="I2183" s="33">
        <v>2655.38</v>
      </c>
      <c r="J2183" s="33">
        <v>2894.22</v>
      </c>
      <c r="K2183" s="33">
        <v>3233.03</v>
      </c>
      <c r="L2183" s="33">
        <v>3542.01</v>
      </c>
      <c r="M2183" s="33">
        <v>3916.45</v>
      </c>
      <c r="N2183" s="33">
        <v>4529.29</v>
      </c>
      <c r="O2183" s="33">
        <v>5889.94</v>
      </c>
      <c r="P2183" s="33">
        <v>2390.66</v>
      </c>
      <c r="Q2183" s="33">
        <v>2610.3200000000002</v>
      </c>
      <c r="R2183" s="33">
        <v>2849.16</v>
      </c>
      <c r="S2183" s="33">
        <v>3187.97</v>
      </c>
      <c r="T2183" s="33">
        <v>0</v>
      </c>
      <c r="U2183" s="33">
        <v>622.23</v>
      </c>
    </row>
    <row r="2184" spans="1:21" x14ac:dyDescent="0.2">
      <c r="A2184" s="31">
        <v>7</v>
      </c>
      <c r="B2184" s="31">
        <v>15</v>
      </c>
      <c r="C2184" s="31">
        <v>4</v>
      </c>
      <c r="D2184" s="33">
        <v>3590.63</v>
      </c>
      <c r="E2184" s="33">
        <v>3965.07</v>
      </c>
      <c r="F2184" s="33">
        <v>4577.91</v>
      </c>
      <c r="G2184" s="33">
        <v>5938.56</v>
      </c>
      <c r="H2184" s="33">
        <v>2439.2800000000002</v>
      </c>
      <c r="I2184" s="33">
        <v>2658.94</v>
      </c>
      <c r="J2184" s="33">
        <v>2897.78</v>
      </c>
      <c r="K2184" s="33">
        <v>3236.59</v>
      </c>
      <c r="L2184" s="33">
        <v>3545.58</v>
      </c>
      <c r="M2184" s="33">
        <v>3920.02</v>
      </c>
      <c r="N2184" s="33">
        <v>4532.8599999999997</v>
      </c>
      <c r="O2184" s="33">
        <v>5893.51</v>
      </c>
      <c r="P2184" s="33">
        <v>2394.23</v>
      </c>
      <c r="Q2184" s="33">
        <v>2613.89</v>
      </c>
      <c r="R2184" s="33">
        <v>2852.73</v>
      </c>
      <c r="S2184" s="33">
        <v>3191.54</v>
      </c>
      <c r="T2184" s="33">
        <v>0</v>
      </c>
      <c r="U2184" s="33">
        <v>641.01</v>
      </c>
    </row>
    <row r="2185" spans="1:21" x14ac:dyDescent="0.2">
      <c r="A2185" s="31">
        <v>7</v>
      </c>
      <c r="B2185" s="31">
        <v>16</v>
      </c>
      <c r="C2185" s="31">
        <v>4</v>
      </c>
      <c r="D2185" s="33">
        <v>3499.2</v>
      </c>
      <c r="E2185" s="33">
        <v>3873.64</v>
      </c>
      <c r="F2185" s="33">
        <v>4486.4799999999996</v>
      </c>
      <c r="G2185" s="33">
        <v>5847.13</v>
      </c>
      <c r="H2185" s="33">
        <v>2347.85</v>
      </c>
      <c r="I2185" s="33">
        <v>2567.5100000000002</v>
      </c>
      <c r="J2185" s="33">
        <v>2806.35</v>
      </c>
      <c r="K2185" s="33">
        <v>3145.16</v>
      </c>
      <c r="L2185" s="33">
        <v>3454.15</v>
      </c>
      <c r="M2185" s="33">
        <v>3828.59</v>
      </c>
      <c r="N2185" s="33">
        <v>4441.43</v>
      </c>
      <c r="O2185" s="33">
        <v>5802.08</v>
      </c>
      <c r="P2185" s="33">
        <v>2302.8000000000002</v>
      </c>
      <c r="Q2185" s="33">
        <v>2522.46</v>
      </c>
      <c r="R2185" s="33">
        <v>2761.3</v>
      </c>
      <c r="S2185" s="33">
        <v>3100.11</v>
      </c>
      <c r="T2185" s="33">
        <v>0.87</v>
      </c>
      <c r="U2185" s="33">
        <v>0</v>
      </c>
    </row>
    <row r="2186" spans="1:21" x14ac:dyDescent="0.2">
      <c r="A2186" s="31">
        <v>7</v>
      </c>
      <c r="B2186" s="31">
        <v>17</v>
      </c>
      <c r="C2186" s="31">
        <v>4</v>
      </c>
      <c r="D2186" s="33">
        <v>3494.99</v>
      </c>
      <c r="E2186" s="33">
        <v>3869.43</v>
      </c>
      <c r="F2186" s="33">
        <v>4482.2700000000004</v>
      </c>
      <c r="G2186" s="33">
        <v>5842.92</v>
      </c>
      <c r="H2186" s="33">
        <v>2343.64</v>
      </c>
      <c r="I2186" s="33">
        <v>2563.3000000000002</v>
      </c>
      <c r="J2186" s="33">
        <v>2802.14</v>
      </c>
      <c r="K2186" s="33">
        <v>3140.95</v>
      </c>
      <c r="L2186" s="33">
        <v>3449.93</v>
      </c>
      <c r="M2186" s="33">
        <v>3824.37</v>
      </c>
      <c r="N2186" s="33">
        <v>4437.21</v>
      </c>
      <c r="O2186" s="33">
        <v>5797.86</v>
      </c>
      <c r="P2186" s="33">
        <v>2298.58</v>
      </c>
      <c r="Q2186" s="33">
        <v>2518.2399999999998</v>
      </c>
      <c r="R2186" s="33">
        <v>2757.08</v>
      </c>
      <c r="S2186" s="33">
        <v>3095.89</v>
      </c>
      <c r="T2186" s="33">
        <v>4.55</v>
      </c>
      <c r="U2186" s="33">
        <v>0</v>
      </c>
    </row>
    <row r="2187" spans="1:21" x14ac:dyDescent="0.2">
      <c r="A2187" s="31">
        <v>7</v>
      </c>
      <c r="B2187" s="31">
        <v>18</v>
      </c>
      <c r="C2187" s="31">
        <v>4</v>
      </c>
      <c r="D2187" s="33">
        <v>3059.72</v>
      </c>
      <c r="E2187" s="33">
        <v>3434.16</v>
      </c>
      <c r="F2187" s="33">
        <v>4047</v>
      </c>
      <c r="G2187" s="33">
        <v>5407.65</v>
      </c>
      <c r="H2187" s="33">
        <v>1908.37</v>
      </c>
      <c r="I2187" s="33">
        <v>2128.0300000000002</v>
      </c>
      <c r="J2187" s="33">
        <v>2366.87</v>
      </c>
      <c r="K2187" s="33">
        <v>2705.68</v>
      </c>
      <c r="L2187" s="33">
        <v>3014.66</v>
      </c>
      <c r="M2187" s="33">
        <v>3389.1</v>
      </c>
      <c r="N2187" s="33">
        <v>4001.94</v>
      </c>
      <c r="O2187" s="33">
        <v>5362.59</v>
      </c>
      <c r="P2187" s="33">
        <v>1863.31</v>
      </c>
      <c r="Q2187" s="33">
        <v>2082.9699999999998</v>
      </c>
      <c r="R2187" s="33">
        <v>2321.81</v>
      </c>
      <c r="S2187" s="33">
        <v>2660.62</v>
      </c>
      <c r="T2187" s="33">
        <v>0</v>
      </c>
      <c r="U2187" s="33">
        <v>83.32</v>
      </c>
    </row>
    <row r="2188" spans="1:21" x14ac:dyDescent="0.2">
      <c r="A2188" s="31">
        <v>7</v>
      </c>
      <c r="B2188" s="31">
        <v>19</v>
      </c>
      <c r="C2188" s="31">
        <v>4</v>
      </c>
      <c r="D2188" s="33">
        <v>3076.21</v>
      </c>
      <c r="E2188" s="33">
        <v>3450.65</v>
      </c>
      <c r="F2188" s="33">
        <v>4063.49</v>
      </c>
      <c r="G2188" s="33">
        <v>5424.14</v>
      </c>
      <c r="H2188" s="33">
        <v>1924.86</v>
      </c>
      <c r="I2188" s="33">
        <v>2144.52</v>
      </c>
      <c r="J2188" s="33">
        <v>2383.36</v>
      </c>
      <c r="K2188" s="33">
        <v>2722.17</v>
      </c>
      <c r="L2188" s="33">
        <v>3031.16</v>
      </c>
      <c r="M2188" s="33">
        <v>3405.6</v>
      </c>
      <c r="N2188" s="33">
        <v>4018.44</v>
      </c>
      <c r="O2188" s="33">
        <v>5379.09</v>
      </c>
      <c r="P2188" s="33">
        <v>1879.81</v>
      </c>
      <c r="Q2188" s="33">
        <v>2099.4699999999998</v>
      </c>
      <c r="R2188" s="33">
        <v>2338.31</v>
      </c>
      <c r="S2188" s="33">
        <v>2677.12</v>
      </c>
      <c r="T2188" s="33">
        <v>0</v>
      </c>
      <c r="U2188" s="33">
        <v>100.5</v>
      </c>
    </row>
    <row r="2189" spans="1:21" x14ac:dyDescent="0.2">
      <c r="A2189" s="31">
        <v>7</v>
      </c>
      <c r="B2189" s="31">
        <v>20</v>
      </c>
      <c r="C2189" s="31">
        <v>4</v>
      </c>
      <c r="D2189" s="33">
        <v>3103.91</v>
      </c>
      <c r="E2189" s="33">
        <v>3478.35</v>
      </c>
      <c r="F2189" s="33">
        <v>4091.19</v>
      </c>
      <c r="G2189" s="33">
        <v>5451.84</v>
      </c>
      <c r="H2189" s="33">
        <v>1952.56</v>
      </c>
      <c r="I2189" s="33">
        <v>2172.2199999999998</v>
      </c>
      <c r="J2189" s="33">
        <v>2411.06</v>
      </c>
      <c r="K2189" s="33">
        <v>2749.87</v>
      </c>
      <c r="L2189" s="33">
        <v>3058.86</v>
      </c>
      <c r="M2189" s="33">
        <v>3433.3</v>
      </c>
      <c r="N2189" s="33">
        <v>4046.14</v>
      </c>
      <c r="O2189" s="33">
        <v>5406.79</v>
      </c>
      <c r="P2189" s="33">
        <v>1907.51</v>
      </c>
      <c r="Q2189" s="33">
        <v>2127.17</v>
      </c>
      <c r="R2189" s="33">
        <v>2366.0100000000002</v>
      </c>
      <c r="S2189" s="33">
        <v>2704.82</v>
      </c>
      <c r="T2189" s="33">
        <v>0</v>
      </c>
      <c r="U2189" s="33">
        <v>128.61000000000001</v>
      </c>
    </row>
    <row r="2190" spans="1:21" x14ac:dyDescent="0.2">
      <c r="A2190" s="31">
        <v>7</v>
      </c>
      <c r="B2190" s="31">
        <v>21</v>
      </c>
      <c r="C2190" s="31">
        <v>4</v>
      </c>
      <c r="D2190" s="33">
        <v>3091.15</v>
      </c>
      <c r="E2190" s="33">
        <v>3465.59</v>
      </c>
      <c r="F2190" s="33">
        <v>4078.43</v>
      </c>
      <c r="G2190" s="33">
        <v>5439.08</v>
      </c>
      <c r="H2190" s="33">
        <v>1939.8</v>
      </c>
      <c r="I2190" s="33">
        <v>2159.46</v>
      </c>
      <c r="J2190" s="33">
        <v>2398.3000000000002</v>
      </c>
      <c r="K2190" s="33">
        <v>2737.11</v>
      </c>
      <c r="L2190" s="33">
        <v>3046.1</v>
      </c>
      <c r="M2190" s="33">
        <v>3420.54</v>
      </c>
      <c r="N2190" s="33">
        <v>4033.38</v>
      </c>
      <c r="O2190" s="33">
        <v>5394.03</v>
      </c>
      <c r="P2190" s="33">
        <v>1894.75</v>
      </c>
      <c r="Q2190" s="33">
        <v>2114.41</v>
      </c>
      <c r="R2190" s="33">
        <v>2353.25</v>
      </c>
      <c r="S2190" s="33">
        <v>2692.06</v>
      </c>
      <c r="T2190" s="33">
        <v>0</v>
      </c>
      <c r="U2190" s="33">
        <v>200.97</v>
      </c>
    </row>
    <row r="2191" spans="1:21" x14ac:dyDescent="0.2">
      <c r="A2191" s="31">
        <v>7</v>
      </c>
      <c r="B2191" s="31">
        <v>22</v>
      </c>
      <c r="C2191" s="31">
        <v>4</v>
      </c>
      <c r="D2191" s="33">
        <v>3081.91</v>
      </c>
      <c r="E2191" s="33">
        <v>3456.35</v>
      </c>
      <c r="F2191" s="33">
        <v>4069.19</v>
      </c>
      <c r="G2191" s="33">
        <v>5429.84</v>
      </c>
      <c r="H2191" s="33">
        <v>1930.56</v>
      </c>
      <c r="I2191" s="33">
        <v>2150.2199999999998</v>
      </c>
      <c r="J2191" s="33">
        <v>2389.06</v>
      </c>
      <c r="K2191" s="33">
        <v>2727.87</v>
      </c>
      <c r="L2191" s="33">
        <v>3036.86</v>
      </c>
      <c r="M2191" s="33">
        <v>3411.3</v>
      </c>
      <c r="N2191" s="33">
        <v>4024.14</v>
      </c>
      <c r="O2191" s="33">
        <v>5384.79</v>
      </c>
      <c r="P2191" s="33">
        <v>1885.51</v>
      </c>
      <c r="Q2191" s="33">
        <v>2105.17</v>
      </c>
      <c r="R2191" s="33">
        <v>2344.0100000000002</v>
      </c>
      <c r="S2191" s="33">
        <v>2682.82</v>
      </c>
      <c r="T2191" s="33">
        <v>0</v>
      </c>
      <c r="U2191" s="33">
        <v>73.03</v>
      </c>
    </row>
    <row r="2192" spans="1:21" x14ac:dyDescent="0.2">
      <c r="A2192" s="31">
        <v>7</v>
      </c>
      <c r="B2192" s="31">
        <v>23</v>
      </c>
      <c r="C2192" s="31">
        <v>4</v>
      </c>
      <c r="D2192" s="33">
        <v>2960.23</v>
      </c>
      <c r="E2192" s="33">
        <v>3334.67</v>
      </c>
      <c r="F2192" s="33">
        <v>3947.51</v>
      </c>
      <c r="G2192" s="33">
        <v>5308.16</v>
      </c>
      <c r="H2192" s="33">
        <v>1808.88</v>
      </c>
      <c r="I2192" s="33">
        <v>2028.54</v>
      </c>
      <c r="J2192" s="33">
        <v>2267.38</v>
      </c>
      <c r="K2192" s="33">
        <v>2606.19</v>
      </c>
      <c r="L2192" s="33">
        <v>2915.18</v>
      </c>
      <c r="M2192" s="33">
        <v>3289.62</v>
      </c>
      <c r="N2192" s="33">
        <v>3902.46</v>
      </c>
      <c r="O2192" s="33">
        <v>5263.11</v>
      </c>
      <c r="P2192" s="33">
        <v>1763.83</v>
      </c>
      <c r="Q2192" s="33">
        <v>1983.49</v>
      </c>
      <c r="R2192" s="33">
        <v>2222.33</v>
      </c>
      <c r="S2192" s="33">
        <v>2561.14</v>
      </c>
      <c r="T2192" s="33">
        <v>0</v>
      </c>
      <c r="U2192" s="33">
        <v>66.36</v>
      </c>
    </row>
    <row r="2193" spans="1:21" x14ac:dyDescent="0.2">
      <c r="A2193" s="31">
        <v>8</v>
      </c>
      <c r="B2193" s="31">
        <v>0</v>
      </c>
      <c r="C2193" s="31">
        <v>4</v>
      </c>
      <c r="D2193" s="33">
        <v>2824.13</v>
      </c>
      <c r="E2193" s="33">
        <v>3198.57</v>
      </c>
      <c r="F2193" s="33">
        <v>3811.41</v>
      </c>
      <c r="G2193" s="33">
        <v>5172.0600000000004</v>
      </c>
      <c r="H2193" s="33">
        <v>1672.78</v>
      </c>
      <c r="I2193" s="33">
        <v>1892.44</v>
      </c>
      <c r="J2193" s="33">
        <v>2131.2800000000002</v>
      </c>
      <c r="K2193" s="33">
        <v>2470.09</v>
      </c>
      <c r="L2193" s="33">
        <v>2779.08</v>
      </c>
      <c r="M2193" s="33">
        <v>3153.52</v>
      </c>
      <c r="N2193" s="33">
        <v>3766.36</v>
      </c>
      <c r="O2193" s="33">
        <v>5127.01</v>
      </c>
      <c r="P2193" s="33">
        <v>1627.73</v>
      </c>
      <c r="Q2193" s="33">
        <v>1847.39</v>
      </c>
      <c r="R2193" s="33">
        <v>2086.23</v>
      </c>
      <c r="S2193" s="33">
        <v>2425.04</v>
      </c>
      <c r="T2193" s="33">
        <v>0</v>
      </c>
      <c r="U2193" s="33">
        <v>764.59</v>
      </c>
    </row>
    <row r="2194" spans="1:21" x14ac:dyDescent="0.2">
      <c r="A2194" s="31">
        <v>8</v>
      </c>
      <c r="B2194" s="31">
        <v>1</v>
      </c>
      <c r="C2194" s="31">
        <v>4</v>
      </c>
      <c r="D2194" s="33">
        <v>2348.25</v>
      </c>
      <c r="E2194" s="33">
        <v>2722.69</v>
      </c>
      <c r="F2194" s="33">
        <v>3335.53</v>
      </c>
      <c r="G2194" s="33">
        <v>4696.18</v>
      </c>
      <c r="H2194" s="33">
        <v>1196.9000000000001</v>
      </c>
      <c r="I2194" s="33">
        <v>1416.56</v>
      </c>
      <c r="J2194" s="33">
        <v>1655.4</v>
      </c>
      <c r="K2194" s="33">
        <v>1994.21</v>
      </c>
      <c r="L2194" s="33">
        <v>2303.19</v>
      </c>
      <c r="M2194" s="33">
        <v>2677.63</v>
      </c>
      <c r="N2194" s="33">
        <v>3290.47</v>
      </c>
      <c r="O2194" s="33">
        <v>4651.12</v>
      </c>
      <c r="P2194" s="33">
        <v>1151.8399999999999</v>
      </c>
      <c r="Q2194" s="33">
        <v>1371.5</v>
      </c>
      <c r="R2194" s="33">
        <v>1610.34</v>
      </c>
      <c r="S2194" s="33">
        <v>1949.15</v>
      </c>
      <c r="T2194" s="33">
        <v>0</v>
      </c>
      <c r="U2194" s="33">
        <v>150.15</v>
      </c>
    </row>
    <row r="2195" spans="1:21" x14ac:dyDescent="0.2">
      <c r="A2195" s="31">
        <v>8</v>
      </c>
      <c r="B2195" s="31">
        <v>2</v>
      </c>
      <c r="C2195" s="31">
        <v>4</v>
      </c>
      <c r="D2195" s="33">
        <v>2257.83</v>
      </c>
      <c r="E2195" s="33">
        <v>2632.27</v>
      </c>
      <c r="F2195" s="33">
        <v>3245.11</v>
      </c>
      <c r="G2195" s="33">
        <v>4605.76</v>
      </c>
      <c r="H2195" s="33">
        <v>1106.48</v>
      </c>
      <c r="I2195" s="33">
        <v>1326.14</v>
      </c>
      <c r="J2195" s="33">
        <v>1564.98</v>
      </c>
      <c r="K2195" s="33">
        <v>1903.79</v>
      </c>
      <c r="L2195" s="33">
        <v>2212.7800000000002</v>
      </c>
      <c r="M2195" s="33">
        <v>2587.2199999999998</v>
      </c>
      <c r="N2195" s="33">
        <v>3200.06</v>
      </c>
      <c r="O2195" s="33">
        <v>4560.71</v>
      </c>
      <c r="P2195" s="33">
        <v>1061.43</v>
      </c>
      <c r="Q2195" s="33">
        <v>1281.0899999999999</v>
      </c>
      <c r="R2195" s="33">
        <v>1519.93</v>
      </c>
      <c r="S2195" s="33">
        <v>1858.74</v>
      </c>
      <c r="T2195" s="33">
        <v>0</v>
      </c>
      <c r="U2195" s="33">
        <v>184.29</v>
      </c>
    </row>
    <row r="2196" spans="1:21" x14ac:dyDescent="0.2">
      <c r="A2196" s="31">
        <v>8</v>
      </c>
      <c r="B2196" s="31">
        <v>3</v>
      </c>
      <c r="C2196" s="31">
        <v>4</v>
      </c>
      <c r="D2196" s="33">
        <v>2237.5</v>
      </c>
      <c r="E2196" s="33">
        <v>2611.94</v>
      </c>
      <c r="F2196" s="33">
        <v>3224.78</v>
      </c>
      <c r="G2196" s="33">
        <v>4585.43</v>
      </c>
      <c r="H2196" s="33">
        <v>1086.1500000000001</v>
      </c>
      <c r="I2196" s="33">
        <v>1305.81</v>
      </c>
      <c r="J2196" s="33">
        <v>1544.65</v>
      </c>
      <c r="K2196" s="33">
        <v>1883.46</v>
      </c>
      <c r="L2196" s="33">
        <v>2192.4499999999998</v>
      </c>
      <c r="M2196" s="33">
        <v>2566.89</v>
      </c>
      <c r="N2196" s="33">
        <v>3179.73</v>
      </c>
      <c r="O2196" s="33">
        <v>4540.38</v>
      </c>
      <c r="P2196" s="33">
        <v>1041.0999999999999</v>
      </c>
      <c r="Q2196" s="33">
        <v>1260.76</v>
      </c>
      <c r="R2196" s="33">
        <v>1499.6</v>
      </c>
      <c r="S2196" s="33">
        <v>1838.41</v>
      </c>
      <c r="T2196" s="33">
        <v>0</v>
      </c>
      <c r="U2196" s="33">
        <v>121.17</v>
      </c>
    </row>
    <row r="2197" spans="1:21" x14ac:dyDescent="0.2">
      <c r="A2197" s="31">
        <v>8</v>
      </c>
      <c r="B2197" s="31">
        <v>4</v>
      </c>
      <c r="C2197" s="31">
        <v>4</v>
      </c>
      <c r="D2197" s="33">
        <v>2261.8000000000002</v>
      </c>
      <c r="E2197" s="33">
        <v>2636.24</v>
      </c>
      <c r="F2197" s="33">
        <v>3249.08</v>
      </c>
      <c r="G2197" s="33">
        <v>4609.7299999999996</v>
      </c>
      <c r="H2197" s="33">
        <v>1110.45</v>
      </c>
      <c r="I2197" s="33">
        <v>1330.11</v>
      </c>
      <c r="J2197" s="33">
        <v>1568.95</v>
      </c>
      <c r="K2197" s="33">
        <v>1907.76</v>
      </c>
      <c r="L2197" s="33">
        <v>2216.75</v>
      </c>
      <c r="M2197" s="33">
        <v>2591.19</v>
      </c>
      <c r="N2197" s="33">
        <v>3204.03</v>
      </c>
      <c r="O2197" s="33">
        <v>4564.68</v>
      </c>
      <c r="P2197" s="33">
        <v>1065.4000000000001</v>
      </c>
      <c r="Q2197" s="33">
        <v>1285.06</v>
      </c>
      <c r="R2197" s="33">
        <v>1523.9</v>
      </c>
      <c r="S2197" s="33">
        <v>1862.71</v>
      </c>
      <c r="T2197" s="33">
        <v>0</v>
      </c>
      <c r="U2197" s="33">
        <v>24.07</v>
      </c>
    </row>
    <row r="2198" spans="1:21" x14ac:dyDescent="0.2">
      <c r="A2198" s="31">
        <v>8</v>
      </c>
      <c r="B2198" s="31">
        <v>5</v>
      </c>
      <c r="C2198" s="31">
        <v>4</v>
      </c>
      <c r="D2198" s="33">
        <v>2398.19</v>
      </c>
      <c r="E2198" s="33">
        <v>2772.63</v>
      </c>
      <c r="F2198" s="33">
        <v>3385.47</v>
      </c>
      <c r="G2198" s="33">
        <v>4746.12</v>
      </c>
      <c r="H2198" s="33">
        <v>1246.8399999999999</v>
      </c>
      <c r="I2198" s="33">
        <v>1466.5</v>
      </c>
      <c r="J2198" s="33">
        <v>1705.34</v>
      </c>
      <c r="K2198" s="33">
        <v>2044.15</v>
      </c>
      <c r="L2198" s="33">
        <v>2353.14</v>
      </c>
      <c r="M2198" s="33">
        <v>2727.58</v>
      </c>
      <c r="N2198" s="33">
        <v>3340.42</v>
      </c>
      <c r="O2198" s="33">
        <v>4701.07</v>
      </c>
      <c r="P2198" s="33">
        <v>1201.79</v>
      </c>
      <c r="Q2198" s="33">
        <v>1421.45</v>
      </c>
      <c r="R2198" s="33">
        <v>1660.29</v>
      </c>
      <c r="S2198" s="33">
        <v>1999.1</v>
      </c>
      <c r="T2198" s="33">
        <v>16.29</v>
      </c>
      <c r="U2198" s="33">
        <v>0</v>
      </c>
    </row>
    <row r="2199" spans="1:21" x14ac:dyDescent="0.2">
      <c r="A2199" s="31">
        <v>8</v>
      </c>
      <c r="B2199" s="31">
        <v>6</v>
      </c>
      <c r="C2199" s="31">
        <v>4</v>
      </c>
      <c r="D2199" s="33">
        <v>2902.98</v>
      </c>
      <c r="E2199" s="33">
        <v>3277.42</v>
      </c>
      <c r="F2199" s="33">
        <v>3890.26</v>
      </c>
      <c r="G2199" s="33">
        <v>5250.91</v>
      </c>
      <c r="H2199" s="33">
        <v>1751.63</v>
      </c>
      <c r="I2199" s="33">
        <v>1971.29</v>
      </c>
      <c r="J2199" s="33">
        <v>2210.13</v>
      </c>
      <c r="K2199" s="33">
        <v>2548.94</v>
      </c>
      <c r="L2199" s="33">
        <v>2857.93</v>
      </c>
      <c r="M2199" s="33">
        <v>3232.37</v>
      </c>
      <c r="N2199" s="33">
        <v>3845.21</v>
      </c>
      <c r="O2199" s="33">
        <v>5205.8599999999997</v>
      </c>
      <c r="P2199" s="33">
        <v>1706.58</v>
      </c>
      <c r="Q2199" s="33">
        <v>1926.24</v>
      </c>
      <c r="R2199" s="33">
        <v>2165.08</v>
      </c>
      <c r="S2199" s="33">
        <v>2503.89</v>
      </c>
      <c r="T2199" s="33">
        <v>43.48</v>
      </c>
      <c r="U2199" s="33">
        <v>0</v>
      </c>
    </row>
    <row r="2200" spans="1:21" x14ac:dyDescent="0.2">
      <c r="A2200" s="31">
        <v>8</v>
      </c>
      <c r="B2200" s="31">
        <v>7</v>
      </c>
      <c r="C2200" s="31">
        <v>4</v>
      </c>
      <c r="D2200" s="33">
        <v>2959.31</v>
      </c>
      <c r="E2200" s="33">
        <v>3333.75</v>
      </c>
      <c r="F2200" s="33">
        <v>3946.59</v>
      </c>
      <c r="G2200" s="33">
        <v>5307.24</v>
      </c>
      <c r="H2200" s="33">
        <v>1807.96</v>
      </c>
      <c r="I2200" s="33">
        <v>2027.62</v>
      </c>
      <c r="J2200" s="33">
        <v>2266.46</v>
      </c>
      <c r="K2200" s="33">
        <v>2605.27</v>
      </c>
      <c r="L2200" s="33">
        <v>2914.25</v>
      </c>
      <c r="M2200" s="33">
        <v>3288.69</v>
      </c>
      <c r="N2200" s="33">
        <v>3901.53</v>
      </c>
      <c r="O2200" s="33">
        <v>5262.18</v>
      </c>
      <c r="P2200" s="33">
        <v>1762.9</v>
      </c>
      <c r="Q2200" s="33">
        <v>1982.56</v>
      </c>
      <c r="R2200" s="33">
        <v>2221.4</v>
      </c>
      <c r="S2200" s="33">
        <v>2560.21</v>
      </c>
      <c r="T2200" s="33">
        <v>5.38</v>
      </c>
      <c r="U2200" s="33">
        <v>0</v>
      </c>
    </row>
    <row r="2201" spans="1:21" x14ac:dyDescent="0.2">
      <c r="A2201" s="31">
        <v>8</v>
      </c>
      <c r="B2201" s="31">
        <v>8</v>
      </c>
      <c r="C2201" s="31">
        <v>4</v>
      </c>
      <c r="D2201" s="33">
        <v>3053.76</v>
      </c>
      <c r="E2201" s="33">
        <v>3428.2</v>
      </c>
      <c r="F2201" s="33">
        <v>4041.04</v>
      </c>
      <c r="G2201" s="33">
        <v>5401.69</v>
      </c>
      <c r="H2201" s="33">
        <v>1902.41</v>
      </c>
      <c r="I2201" s="33">
        <v>2122.0700000000002</v>
      </c>
      <c r="J2201" s="33">
        <v>2360.91</v>
      </c>
      <c r="K2201" s="33">
        <v>2699.72</v>
      </c>
      <c r="L2201" s="33">
        <v>3008.71</v>
      </c>
      <c r="M2201" s="33">
        <v>3383.15</v>
      </c>
      <c r="N2201" s="33">
        <v>3995.99</v>
      </c>
      <c r="O2201" s="33">
        <v>5356.64</v>
      </c>
      <c r="P2201" s="33">
        <v>1857.36</v>
      </c>
      <c r="Q2201" s="33">
        <v>2077.02</v>
      </c>
      <c r="R2201" s="33">
        <v>2315.86</v>
      </c>
      <c r="S2201" s="33">
        <v>2654.67</v>
      </c>
      <c r="T2201" s="33">
        <v>0</v>
      </c>
      <c r="U2201" s="33">
        <v>19.36</v>
      </c>
    </row>
    <row r="2202" spans="1:21" x14ac:dyDescent="0.2">
      <c r="A2202" s="31">
        <v>8</v>
      </c>
      <c r="B2202" s="31">
        <v>9</v>
      </c>
      <c r="C2202" s="31">
        <v>4</v>
      </c>
      <c r="D2202" s="33">
        <v>3597.35</v>
      </c>
      <c r="E2202" s="33">
        <v>3971.79</v>
      </c>
      <c r="F2202" s="33">
        <v>4584.63</v>
      </c>
      <c r="G2202" s="33">
        <v>5945.28</v>
      </c>
      <c r="H2202" s="33">
        <v>2446</v>
      </c>
      <c r="I2202" s="33">
        <v>2665.66</v>
      </c>
      <c r="J2202" s="33">
        <v>2904.5</v>
      </c>
      <c r="K2202" s="33">
        <v>3243.31</v>
      </c>
      <c r="L2202" s="33">
        <v>3552.3</v>
      </c>
      <c r="M2202" s="33">
        <v>3926.74</v>
      </c>
      <c r="N2202" s="33">
        <v>4539.58</v>
      </c>
      <c r="O2202" s="33">
        <v>5900.23</v>
      </c>
      <c r="P2202" s="33">
        <v>2400.9499999999998</v>
      </c>
      <c r="Q2202" s="33">
        <v>2620.61</v>
      </c>
      <c r="R2202" s="33">
        <v>2859.45</v>
      </c>
      <c r="S2202" s="33">
        <v>3198.26</v>
      </c>
      <c r="T2202" s="33">
        <v>0</v>
      </c>
      <c r="U2202" s="33">
        <v>552.73</v>
      </c>
    </row>
    <row r="2203" spans="1:21" x14ac:dyDescent="0.2">
      <c r="A2203" s="31">
        <v>8</v>
      </c>
      <c r="B2203" s="31">
        <v>10</v>
      </c>
      <c r="C2203" s="31">
        <v>4</v>
      </c>
      <c r="D2203" s="33">
        <v>3588.59</v>
      </c>
      <c r="E2203" s="33">
        <v>3963.03</v>
      </c>
      <c r="F2203" s="33">
        <v>4575.87</v>
      </c>
      <c r="G2203" s="33">
        <v>5936.52</v>
      </c>
      <c r="H2203" s="33">
        <v>2437.2399999999998</v>
      </c>
      <c r="I2203" s="33">
        <v>2656.9</v>
      </c>
      <c r="J2203" s="33">
        <v>2895.74</v>
      </c>
      <c r="K2203" s="33">
        <v>3234.55</v>
      </c>
      <c r="L2203" s="33">
        <v>3543.54</v>
      </c>
      <c r="M2203" s="33">
        <v>3917.98</v>
      </c>
      <c r="N2203" s="33">
        <v>4530.82</v>
      </c>
      <c r="O2203" s="33">
        <v>5891.47</v>
      </c>
      <c r="P2203" s="33">
        <v>2392.19</v>
      </c>
      <c r="Q2203" s="33">
        <v>2611.85</v>
      </c>
      <c r="R2203" s="33">
        <v>2850.69</v>
      </c>
      <c r="S2203" s="33">
        <v>3189.5</v>
      </c>
      <c r="T2203" s="33">
        <v>0</v>
      </c>
      <c r="U2203" s="33">
        <v>627.88</v>
      </c>
    </row>
    <row r="2204" spans="1:21" x14ac:dyDescent="0.2">
      <c r="A2204" s="31">
        <v>8</v>
      </c>
      <c r="B2204" s="31">
        <v>11</v>
      </c>
      <c r="C2204" s="31">
        <v>4</v>
      </c>
      <c r="D2204" s="33">
        <v>3593.02</v>
      </c>
      <c r="E2204" s="33">
        <v>3967.46</v>
      </c>
      <c r="F2204" s="33">
        <v>4580.3</v>
      </c>
      <c r="G2204" s="33">
        <v>5940.95</v>
      </c>
      <c r="H2204" s="33">
        <v>2441.67</v>
      </c>
      <c r="I2204" s="33">
        <v>2661.33</v>
      </c>
      <c r="J2204" s="33">
        <v>2900.17</v>
      </c>
      <c r="K2204" s="33">
        <v>3238.98</v>
      </c>
      <c r="L2204" s="33">
        <v>3547.97</v>
      </c>
      <c r="M2204" s="33">
        <v>3922.41</v>
      </c>
      <c r="N2204" s="33">
        <v>4535.25</v>
      </c>
      <c r="O2204" s="33">
        <v>5895.9</v>
      </c>
      <c r="P2204" s="33">
        <v>2396.62</v>
      </c>
      <c r="Q2204" s="33">
        <v>2616.2800000000002</v>
      </c>
      <c r="R2204" s="33">
        <v>2855.12</v>
      </c>
      <c r="S2204" s="33">
        <v>3193.93</v>
      </c>
      <c r="T2204" s="33">
        <v>0</v>
      </c>
      <c r="U2204" s="33">
        <v>631.35</v>
      </c>
    </row>
    <row r="2205" spans="1:21" x14ac:dyDescent="0.2">
      <c r="A2205" s="31">
        <v>8</v>
      </c>
      <c r="B2205" s="31">
        <v>12</v>
      </c>
      <c r="C2205" s="31">
        <v>4</v>
      </c>
      <c r="D2205" s="33">
        <v>3595.67</v>
      </c>
      <c r="E2205" s="33">
        <v>3970.11</v>
      </c>
      <c r="F2205" s="33">
        <v>4582.95</v>
      </c>
      <c r="G2205" s="33">
        <v>5943.6</v>
      </c>
      <c r="H2205" s="33">
        <v>2444.3200000000002</v>
      </c>
      <c r="I2205" s="33">
        <v>2663.98</v>
      </c>
      <c r="J2205" s="33">
        <v>2902.82</v>
      </c>
      <c r="K2205" s="33">
        <v>3241.63</v>
      </c>
      <c r="L2205" s="33">
        <v>3550.62</v>
      </c>
      <c r="M2205" s="33">
        <v>3925.06</v>
      </c>
      <c r="N2205" s="33">
        <v>4537.8999999999996</v>
      </c>
      <c r="O2205" s="33">
        <v>5898.55</v>
      </c>
      <c r="P2205" s="33">
        <v>2399.27</v>
      </c>
      <c r="Q2205" s="33">
        <v>2618.9299999999998</v>
      </c>
      <c r="R2205" s="33">
        <v>2857.77</v>
      </c>
      <c r="S2205" s="33">
        <v>3196.58</v>
      </c>
      <c r="T2205" s="33">
        <v>0</v>
      </c>
      <c r="U2205" s="33">
        <v>631.66</v>
      </c>
    </row>
    <row r="2206" spans="1:21" x14ac:dyDescent="0.2">
      <c r="A2206" s="31">
        <v>8</v>
      </c>
      <c r="B2206" s="31">
        <v>13</v>
      </c>
      <c r="C2206" s="31">
        <v>4</v>
      </c>
      <c r="D2206" s="33">
        <v>3598.57</v>
      </c>
      <c r="E2206" s="33">
        <v>3973.01</v>
      </c>
      <c r="F2206" s="33">
        <v>4585.8500000000004</v>
      </c>
      <c r="G2206" s="33">
        <v>5946.5</v>
      </c>
      <c r="H2206" s="33">
        <v>2447.2199999999998</v>
      </c>
      <c r="I2206" s="33">
        <v>2666.88</v>
      </c>
      <c r="J2206" s="33">
        <v>2905.72</v>
      </c>
      <c r="K2206" s="33">
        <v>3244.53</v>
      </c>
      <c r="L2206" s="33">
        <v>3553.52</v>
      </c>
      <c r="M2206" s="33">
        <v>3927.96</v>
      </c>
      <c r="N2206" s="33">
        <v>4540.8</v>
      </c>
      <c r="O2206" s="33">
        <v>5901.45</v>
      </c>
      <c r="P2206" s="33">
        <v>2402.17</v>
      </c>
      <c r="Q2206" s="33">
        <v>2621.83</v>
      </c>
      <c r="R2206" s="33">
        <v>2860.67</v>
      </c>
      <c r="S2206" s="33">
        <v>3199.48</v>
      </c>
      <c r="T2206" s="33">
        <v>0</v>
      </c>
      <c r="U2206" s="33">
        <v>554.97</v>
      </c>
    </row>
    <row r="2207" spans="1:21" x14ac:dyDescent="0.2">
      <c r="A2207" s="31">
        <v>8</v>
      </c>
      <c r="B2207" s="31">
        <v>14</v>
      </c>
      <c r="C2207" s="31">
        <v>4</v>
      </c>
      <c r="D2207" s="33">
        <v>3599.78</v>
      </c>
      <c r="E2207" s="33">
        <v>3974.22</v>
      </c>
      <c r="F2207" s="33">
        <v>4587.0600000000004</v>
      </c>
      <c r="G2207" s="33">
        <v>5947.71</v>
      </c>
      <c r="H2207" s="33">
        <v>2448.4299999999998</v>
      </c>
      <c r="I2207" s="33">
        <v>2668.09</v>
      </c>
      <c r="J2207" s="33">
        <v>2906.93</v>
      </c>
      <c r="K2207" s="33">
        <v>3245.74</v>
      </c>
      <c r="L2207" s="33">
        <v>3554.72</v>
      </c>
      <c r="M2207" s="33">
        <v>3929.16</v>
      </c>
      <c r="N2207" s="33">
        <v>4542</v>
      </c>
      <c r="O2207" s="33">
        <v>5902.65</v>
      </c>
      <c r="P2207" s="33">
        <v>2403.37</v>
      </c>
      <c r="Q2207" s="33">
        <v>2623.03</v>
      </c>
      <c r="R2207" s="33">
        <v>2861.87</v>
      </c>
      <c r="S2207" s="33">
        <v>3200.68</v>
      </c>
      <c r="T2207" s="33">
        <v>0</v>
      </c>
      <c r="U2207" s="33">
        <v>814.14</v>
      </c>
    </row>
    <row r="2208" spans="1:21" x14ac:dyDescent="0.2">
      <c r="A2208" s="31">
        <v>8</v>
      </c>
      <c r="B2208" s="31">
        <v>15</v>
      </c>
      <c r="C2208" s="31">
        <v>4</v>
      </c>
      <c r="D2208" s="33">
        <v>3598.77</v>
      </c>
      <c r="E2208" s="33">
        <v>3973.21</v>
      </c>
      <c r="F2208" s="33">
        <v>4586.05</v>
      </c>
      <c r="G2208" s="33">
        <v>5946.7</v>
      </c>
      <c r="H2208" s="33">
        <v>2447.42</v>
      </c>
      <c r="I2208" s="33">
        <v>2667.08</v>
      </c>
      <c r="J2208" s="33">
        <v>2905.92</v>
      </c>
      <c r="K2208" s="33">
        <v>3244.73</v>
      </c>
      <c r="L2208" s="33">
        <v>3553.72</v>
      </c>
      <c r="M2208" s="33">
        <v>3928.16</v>
      </c>
      <c r="N2208" s="33">
        <v>4541</v>
      </c>
      <c r="O2208" s="33">
        <v>5901.65</v>
      </c>
      <c r="P2208" s="33">
        <v>2402.37</v>
      </c>
      <c r="Q2208" s="33">
        <v>2622.03</v>
      </c>
      <c r="R2208" s="33">
        <v>2860.87</v>
      </c>
      <c r="S2208" s="33">
        <v>3199.68</v>
      </c>
      <c r="T2208" s="33">
        <v>0</v>
      </c>
      <c r="U2208" s="33">
        <v>40.68</v>
      </c>
    </row>
    <row r="2209" spans="1:21" x14ac:dyDescent="0.2">
      <c r="A2209" s="31">
        <v>8</v>
      </c>
      <c r="B2209" s="31">
        <v>16</v>
      </c>
      <c r="C2209" s="31">
        <v>4</v>
      </c>
      <c r="D2209" s="33">
        <v>2998.31</v>
      </c>
      <c r="E2209" s="33">
        <v>3372.75</v>
      </c>
      <c r="F2209" s="33">
        <v>3985.59</v>
      </c>
      <c r="G2209" s="33">
        <v>5346.24</v>
      </c>
      <c r="H2209" s="33">
        <v>1846.96</v>
      </c>
      <c r="I2209" s="33">
        <v>2066.62</v>
      </c>
      <c r="J2209" s="33">
        <v>2305.46</v>
      </c>
      <c r="K2209" s="33">
        <v>2644.27</v>
      </c>
      <c r="L2209" s="33">
        <v>2953.26</v>
      </c>
      <c r="M2209" s="33">
        <v>3327.7</v>
      </c>
      <c r="N2209" s="33">
        <v>3940.54</v>
      </c>
      <c r="O2209" s="33">
        <v>5301.19</v>
      </c>
      <c r="P2209" s="33">
        <v>1801.91</v>
      </c>
      <c r="Q2209" s="33">
        <v>2021.57</v>
      </c>
      <c r="R2209" s="33">
        <v>2260.41</v>
      </c>
      <c r="S2209" s="33">
        <v>2599.2199999999998</v>
      </c>
      <c r="T2209" s="33">
        <v>599.16999999999996</v>
      </c>
      <c r="U2209" s="33">
        <v>0</v>
      </c>
    </row>
    <row r="2210" spans="1:21" x14ac:dyDescent="0.2">
      <c r="A2210" s="31">
        <v>8</v>
      </c>
      <c r="B2210" s="31">
        <v>17</v>
      </c>
      <c r="C2210" s="31">
        <v>4</v>
      </c>
      <c r="D2210" s="33">
        <v>3603.02</v>
      </c>
      <c r="E2210" s="33">
        <v>3977.46</v>
      </c>
      <c r="F2210" s="33">
        <v>4590.3</v>
      </c>
      <c r="G2210" s="33">
        <v>5950.95</v>
      </c>
      <c r="H2210" s="33">
        <v>2451.67</v>
      </c>
      <c r="I2210" s="33">
        <v>2671.33</v>
      </c>
      <c r="J2210" s="33">
        <v>2910.17</v>
      </c>
      <c r="K2210" s="33">
        <v>3248.98</v>
      </c>
      <c r="L2210" s="33">
        <v>3557.97</v>
      </c>
      <c r="M2210" s="33">
        <v>3932.41</v>
      </c>
      <c r="N2210" s="33">
        <v>4545.25</v>
      </c>
      <c r="O2210" s="33">
        <v>5905.9</v>
      </c>
      <c r="P2210" s="33">
        <v>2406.62</v>
      </c>
      <c r="Q2210" s="33">
        <v>2626.28</v>
      </c>
      <c r="R2210" s="33">
        <v>2865.12</v>
      </c>
      <c r="S2210" s="33">
        <v>3203.93</v>
      </c>
      <c r="T2210" s="33">
        <v>0</v>
      </c>
      <c r="U2210" s="33">
        <v>18.489999999999998</v>
      </c>
    </row>
    <row r="2211" spans="1:21" x14ac:dyDescent="0.2">
      <c r="A2211" s="31">
        <v>8</v>
      </c>
      <c r="B2211" s="31">
        <v>18</v>
      </c>
      <c r="C2211" s="31">
        <v>4</v>
      </c>
      <c r="D2211" s="33">
        <v>3573.84</v>
      </c>
      <c r="E2211" s="33">
        <v>3948.28</v>
      </c>
      <c r="F2211" s="33">
        <v>4561.12</v>
      </c>
      <c r="G2211" s="33">
        <v>5921.77</v>
      </c>
      <c r="H2211" s="33">
        <v>2422.4899999999998</v>
      </c>
      <c r="I2211" s="33">
        <v>2642.15</v>
      </c>
      <c r="J2211" s="33">
        <v>2880.99</v>
      </c>
      <c r="K2211" s="33">
        <v>3219.8</v>
      </c>
      <c r="L2211" s="33">
        <v>3528.78</v>
      </c>
      <c r="M2211" s="33">
        <v>3903.22</v>
      </c>
      <c r="N2211" s="33">
        <v>4516.0600000000004</v>
      </c>
      <c r="O2211" s="33">
        <v>5876.71</v>
      </c>
      <c r="P2211" s="33">
        <v>2377.4299999999998</v>
      </c>
      <c r="Q2211" s="33">
        <v>2597.09</v>
      </c>
      <c r="R2211" s="33">
        <v>2835.93</v>
      </c>
      <c r="S2211" s="33">
        <v>3174.74</v>
      </c>
      <c r="T2211" s="33">
        <v>0</v>
      </c>
      <c r="U2211" s="33">
        <v>555.72</v>
      </c>
    </row>
    <row r="2212" spans="1:21" x14ac:dyDescent="0.2">
      <c r="A2212" s="31">
        <v>8</v>
      </c>
      <c r="B2212" s="31">
        <v>19</v>
      </c>
      <c r="C2212" s="31">
        <v>4</v>
      </c>
      <c r="D2212" s="33">
        <v>3580.1</v>
      </c>
      <c r="E2212" s="33">
        <v>3954.54</v>
      </c>
      <c r="F2212" s="33">
        <v>4567.38</v>
      </c>
      <c r="G2212" s="33">
        <v>5928.03</v>
      </c>
      <c r="H2212" s="33">
        <v>2428.75</v>
      </c>
      <c r="I2212" s="33">
        <v>2648.41</v>
      </c>
      <c r="J2212" s="33">
        <v>2887.25</v>
      </c>
      <c r="K2212" s="33">
        <v>3226.06</v>
      </c>
      <c r="L2212" s="33">
        <v>3535.05</v>
      </c>
      <c r="M2212" s="33">
        <v>3909.49</v>
      </c>
      <c r="N2212" s="33">
        <v>4522.33</v>
      </c>
      <c r="O2212" s="33">
        <v>5882.98</v>
      </c>
      <c r="P2212" s="33">
        <v>2383.6999999999998</v>
      </c>
      <c r="Q2212" s="33">
        <v>2603.36</v>
      </c>
      <c r="R2212" s="33">
        <v>2842.2</v>
      </c>
      <c r="S2212" s="33">
        <v>3181.01</v>
      </c>
      <c r="T2212" s="33">
        <v>0</v>
      </c>
      <c r="U2212" s="33">
        <v>543.87</v>
      </c>
    </row>
    <row r="2213" spans="1:21" x14ac:dyDescent="0.2">
      <c r="A2213" s="31">
        <v>8</v>
      </c>
      <c r="B2213" s="31">
        <v>20</v>
      </c>
      <c r="C2213" s="31">
        <v>4</v>
      </c>
      <c r="D2213" s="33">
        <v>3583.94</v>
      </c>
      <c r="E2213" s="33">
        <v>3958.38</v>
      </c>
      <c r="F2213" s="33">
        <v>4571.22</v>
      </c>
      <c r="G2213" s="33">
        <v>5931.87</v>
      </c>
      <c r="H2213" s="33">
        <v>2432.59</v>
      </c>
      <c r="I2213" s="33">
        <v>2652.25</v>
      </c>
      <c r="J2213" s="33">
        <v>2891.09</v>
      </c>
      <c r="K2213" s="33">
        <v>3229.9</v>
      </c>
      <c r="L2213" s="33">
        <v>3538.88</v>
      </c>
      <c r="M2213" s="33">
        <v>3913.32</v>
      </c>
      <c r="N2213" s="33">
        <v>4526.16</v>
      </c>
      <c r="O2213" s="33">
        <v>5886.81</v>
      </c>
      <c r="P2213" s="33">
        <v>2387.5300000000002</v>
      </c>
      <c r="Q2213" s="33">
        <v>2607.19</v>
      </c>
      <c r="R2213" s="33">
        <v>2846.03</v>
      </c>
      <c r="S2213" s="33">
        <v>3184.84</v>
      </c>
      <c r="T2213" s="33">
        <v>0</v>
      </c>
      <c r="U2213" s="33">
        <v>27.36</v>
      </c>
    </row>
    <row r="2214" spans="1:21" x14ac:dyDescent="0.2">
      <c r="A2214" s="31">
        <v>8</v>
      </c>
      <c r="B2214" s="31">
        <v>21</v>
      </c>
      <c r="C2214" s="31">
        <v>4</v>
      </c>
      <c r="D2214" s="33">
        <v>3581.64</v>
      </c>
      <c r="E2214" s="33">
        <v>3956.08</v>
      </c>
      <c r="F2214" s="33">
        <v>4568.92</v>
      </c>
      <c r="G2214" s="33">
        <v>5929.57</v>
      </c>
      <c r="H2214" s="33">
        <v>2430.29</v>
      </c>
      <c r="I2214" s="33">
        <v>2649.95</v>
      </c>
      <c r="J2214" s="33">
        <v>2888.79</v>
      </c>
      <c r="K2214" s="33">
        <v>3227.6</v>
      </c>
      <c r="L2214" s="33">
        <v>3536.59</v>
      </c>
      <c r="M2214" s="33">
        <v>3911.03</v>
      </c>
      <c r="N2214" s="33">
        <v>4523.87</v>
      </c>
      <c r="O2214" s="33">
        <v>5884.52</v>
      </c>
      <c r="P2214" s="33">
        <v>2385.2399999999998</v>
      </c>
      <c r="Q2214" s="33">
        <v>2604.9</v>
      </c>
      <c r="R2214" s="33">
        <v>2843.74</v>
      </c>
      <c r="S2214" s="33">
        <v>3182.55</v>
      </c>
      <c r="T2214" s="33">
        <v>0</v>
      </c>
      <c r="U2214" s="33">
        <v>646.80999999999995</v>
      </c>
    </row>
    <row r="2215" spans="1:21" x14ac:dyDescent="0.2">
      <c r="A2215" s="31">
        <v>8</v>
      </c>
      <c r="B2215" s="31">
        <v>22</v>
      </c>
      <c r="C2215" s="31">
        <v>4</v>
      </c>
      <c r="D2215" s="33">
        <v>3039.73</v>
      </c>
      <c r="E2215" s="33">
        <v>3414.17</v>
      </c>
      <c r="F2215" s="33">
        <v>4027.01</v>
      </c>
      <c r="G2215" s="33">
        <v>5387.66</v>
      </c>
      <c r="H2215" s="33">
        <v>1888.38</v>
      </c>
      <c r="I2215" s="33">
        <v>2108.04</v>
      </c>
      <c r="J2215" s="33">
        <v>2346.88</v>
      </c>
      <c r="K2215" s="33">
        <v>2685.69</v>
      </c>
      <c r="L2215" s="33">
        <v>2994.68</v>
      </c>
      <c r="M2215" s="33">
        <v>3369.12</v>
      </c>
      <c r="N2215" s="33">
        <v>3981.96</v>
      </c>
      <c r="O2215" s="33">
        <v>5342.61</v>
      </c>
      <c r="P2215" s="33">
        <v>1843.33</v>
      </c>
      <c r="Q2215" s="33">
        <v>2062.9899999999998</v>
      </c>
      <c r="R2215" s="33">
        <v>2301.83</v>
      </c>
      <c r="S2215" s="33">
        <v>2640.64</v>
      </c>
      <c r="T2215" s="33">
        <v>535.71</v>
      </c>
      <c r="U2215" s="33">
        <v>0</v>
      </c>
    </row>
    <row r="2216" spans="1:21" x14ac:dyDescent="0.2">
      <c r="A2216" s="31">
        <v>8</v>
      </c>
      <c r="B2216" s="31">
        <v>23</v>
      </c>
      <c r="C2216" s="31">
        <v>4</v>
      </c>
      <c r="D2216" s="33">
        <v>2950.6</v>
      </c>
      <c r="E2216" s="33">
        <v>3325.04</v>
      </c>
      <c r="F2216" s="33">
        <v>3937.88</v>
      </c>
      <c r="G2216" s="33">
        <v>5298.53</v>
      </c>
      <c r="H2216" s="33">
        <v>1799.25</v>
      </c>
      <c r="I2216" s="33">
        <v>2018.91</v>
      </c>
      <c r="J2216" s="33">
        <v>2257.75</v>
      </c>
      <c r="K2216" s="33">
        <v>2596.56</v>
      </c>
      <c r="L2216" s="33">
        <v>2905.55</v>
      </c>
      <c r="M2216" s="33">
        <v>3279.99</v>
      </c>
      <c r="N2216" s="33">
        <v>3892.83</v>
      </c>
      <c r="O2216" s="33">
        <v>5253.48</v>
      </c>
      <c r="P2216" s="33">
        <v>1754.2</v>
      </c>
      <c r="Q2216" s="33">
        <v>1973.86</v>
      </c>
      <c r="R2216" s="33">
        <v>2212.6999999999998</v>
      </c>
      <c r="S2216" s="33">
        <v>2551.5100000000002</v>
      </c>
      <c r="T2216" s="33">
        <v>0</v>
      </c>
      <c r="U2216" s="33">
        <v>776.64</v>
      </c>
    </row>
    <row r="2217" spans="1:21" x14ac:dyDescent="0.2">
      <c r="A2217" s="31">
        <v>9</v>
      </c>
      <c r="B2217" s="31">
        <v>0</v>
      </c>
      <c r="C2217" s="31">
        <v>4</v>
      </c>
      <c r="D2217" s="33">
        <v>2945.83</v>
      </c>
      <c r="E2217" s="33">
        <v>3320.27</v>
      </c>
      <c r="F2217" s="33">
        <v>3933.11</v>
      </c>
      <c r="G2217" s="33">
        <v>5293.76</v>
      </c>
      <c r="H2217" s="33">
        <v>1794.48</v>
      </c>
      <c r="I2217" s="33">
        <v>2014.14</v>
      </c>
      <c r="J2217" s="33">
        <v>2252.98</v>
      </c>
      <c r="K2217" s="33">
        <v>2591.79</v>
      </c>
      <c r="L2217" s="33">
        <v>2900.78</v>
      </c>
      <c r="M2217" s="33">
        <v>3275.22</v>
      </c>
      <c r="N2217" s="33">
        <v>3888.06</v>
      </c>
      <c r="O2217" s="33">
        <v>5248.71</v>
      </c>
      <c r="P2217" s="33">
        <v>1749.43</v>
      </c>
      <c r="Q2217" s="33">
        <v>1969.09</v>
      </c>
      <c r="R2217" s="33">
        <v>2207.9299999999998</v>
      </c>
      <c r="S2217" s="33">
        <v>2546.7399999999998</v>
      </c>
      <c r="T2217" s="33">
        <v>0</v>
      </c>
      <c r="U2217" s="33">
        <v>149.13999999999999</v>
      </c>
    </row>
    <row r="2218" spans="1:21" x14ac:dyDescent="0.2">
      <c r="A2218" s="31">
        <v>9</v>
      </c>
      <c r="B2218" s="31">
        <v>1</v>
      </c>
      <c r="C2218" s="31">
        <v>4</v>
      </c>
      <c r="D2218" s="33">
        <v>2349.66</v>
      </c>
      <c r="E2218" s="33">
        <v>2724.1</v>
      </c>
      <c r="F2218" s="33">
        <v>3336.94</v>
      </c>
      <c r="G2218" s="33">
        <v>4697.59</v>
      </c>
      <c r="H2218" s="33">
        <v>1198.31</v>
      </c>
      <c r="I2218" s="33">
        <v>1417.97</v>
      </c>
      <c r="J2218" s="33">
        <v>1656.81</v>
      </c>
      <c r="K2218" s="33">
        <v>1995.62</v>
      </c>
      <c r="L2218" s="33">
        <v>2304.61</v>
      </c>
      <c r="M2218" s="33">
        <v>2679.05</v>
      </c>
      <c r="N2218" s="33">
        <v>3291.89</v>
      </c>
      <c r="O2218" s="33">
        <v>4652.54</v>
      </c>
      <c r="P2218" s="33">
        <v>1153.26</v>
      </c>
      <c r="Q2218" s="33">
        <v>1372.92</v>
      </c>
      <c r="R2218" s="33">
        <v>1611.76</v>
      </c>
      <c r="S2218" s="33">
        <v>1950.57</v>
      </c>
      <c r="T2218" s="33">
        <v>0</v>
      </c>
      <c r="U2218" s="33">
        <v>80.27</v>
      </c>
    </row>
    <row r="2219" spans="1:21" x14ac:dyDescent="0.2">
      <c r="A2219" s="31">
        <v>9</v>
      </c>
      <c r="B2219" s="31">
        <v>2</v>
      </c>
      <c r="C2219" s="31">
        <v>4</v>
      </c>
      <c r="D2219" s="33">
        <v>2236.9299999999998</v>
      </c>
      <c r="E2219" s="33">
        <v>2611.37</v>
      </c>
      <c r="F2219" s="33">
        <v>3224.21</v>
      </c>
      <c r="G2219" s="33">
        <v>4584.8599999999997</v>
      </c>
      <c r="H2219" s="33">
        <v>1085.58</v>
      </c>
      <c r="I2219" s="33">
        <v>1305.24</v>
      </c>
      <c r="J2219" s="33">
        <v>1544.08</v>
      </c>
      <c r="K2219" s="33">
        <v>1882.89</v>
      </c>
      <c r="L2219" s="33">
        <v>2191.88</v>
      </c>
      <c r="M2219" s="33">
        <v>2566.3200000000002</v>
      </c>
      <c r="N2219" s="33">
        <v>3179.16</v>
      </c>
      <c r="O2219" s="33">
        <v>4539.8100000000004</v>
      </c>
      <c r="P2219" s="33">
        <v>1040.53</v>
      </c>
      <c r="Q2219" s="33">
        <v>1260.19</v>
      </c>
      <c r="R2219" s="33">
        <v>1499.03</v>
      </c>
      <c r="S2219" s="33">
        <v>1837.84</v>
      </c>
      <c r="T2219" s="33">
        <v>0</v>
      </c>
      <c r="U2219" s="33">
        <v>37.119999999999997</v>
      </c>
    </row>
    <row r="2220" spans="1:21" x14ac:dyDescent="0.2">
      <c r="A2220" s="31">
        <v>9</v>
      </c>
      <c r="B2220" s="31">
        <v>3</v>
      </c>
      <c r="C2220" s="31">
        <v>4</v>
      </c>
      <c r="D2220" s="33">
        <v>2210.23</v>
      </c>
      <c r="E2220" s="33">
        <v>2584.67</v>
      </c>
      <c r="F2220" s="33">
        <v>3197.51</v>
      </c>
      <c r="G2220" s="33">
        <v>4558.16</v>
      </c>
      <c r="H2220" s="33">
        <v>1058.8800000000001</v>
      </c>
      <c r="I2220" s="33">
        <v>1278.54</v>
      </c>
      <c r="J2220" s="33">
        <v>1517.38</v>
      </c>
      <c r="K2220" s="33">
        <v>1856.19</v>
      </c>
      <c r="L2220" s="33">
        <v>2165.1799999999998</v>
      </c>
      <c r="M2220" s="33">
        <v>2539.62</v>
      </c>
      <c r="N2220" s="33">
        <v>3152.46</v>
      </c>
      <c r="O2220" s="33">
        <v>4513.1099999999997</v>
      </c>
      <c r="P2220" s="33">
        <v>1013.83</v>
      </c>
      <c r="Q2220" s="33">
        <v>1233.49</v>
      </c>
      <c r="R2220" s="33">
        <v>1472.33</v>
      </c>
      <c r="S2220" s="33">
        <v>1811.14</v>
      </c>
      <c r="T2220" s="33">
        <v>20.27</v>
      </c>
      <c r="U2220" s="33">
        <v>0</v>
      </c>
    </row>
    <row r="2221" spans="1:21" x14ac:dyDescent="0.2">
      <c r="A2221" s="31">
        <v>9</v>
      </c>
      <c r="B2221" s="31">
        <v>4</v>
      </c>
      <c r="C2221" s="31">
        <v>4</v>
      </c>
      <c r="D2221" s="33">
        <v>2238.33</v>
      </c>
      <c r="E2221" s="33">
        <v>2612.77</v>
      </c>
      <c r="F2221" s="33">
        <v>3225.61</v>
      </c>
      <c r="G2221" s="33">
        <v>4586.26</v>
      </c>
      <c r="H2221" s="33">
        <v>1086.98</v>
      </c>
      <c r="I2221" s="33">
        <v>1306.6400000000001</v>
      </c>
      <c r="J2221" s="33">
        <v>1545.48</v>
      </c>
      <c r="K2221" s="33">
        <v>1884.29</v>
      </c>
      <c r="L2221" s="33">
        <v>2193.2800000000002</v>
      </c>
      <c r="M2221" s="33">
        <v>2567.7199999999998</v>
      </c>
      <c r="N2221" s="33">
        <v>3180.56</v>
      </c>
      <c r="O2221" s="33">
        <v>4541.21</v>
      </c>
      <c r="P2221" s="33">
        <v>1041.93</v>
      </c>
      <c r="Q2221" s="33">
        <v>1261.5899999999999</v>
      </c>
      <c r="R2221" s="33">
        <v>1500.43</v>
      </c>
      <c r="S2221" s="33">
        <v>1839.24</v>
      </c>
      <c r="T2221" s="33">
        <v>122.48</v>
      </c>
      <c r="U2221" s="33">
        <v>0</v>
      </c>
    </row>
    <row r="2222" spans="1:21" x14ac:dyDescent="0.2">
      <c r="A2222" s="31">
        <v>9</v>
      </c>
      <c r="B2222" s="31">
        <v>5</v>
      </c>
      <c r="C2222" s="31">
        <v>4</v>
      </c>
      <c r="D2222" s="33">
        <v>2318.62</v>
      </c>
      <c r="E2222" s="33">
        <v>2693.06</v>
      </c>
      <c r="F2222" s="33">
        <v>3305.9</v>
      </c>
      <c r="G2222" s="33">
        <v>4666.55</v>
      </c>
      <c r="H2222" s="33">
        <v>1167.27</v>
      </c>
      <c r="I2222" s="33">
        <v>1386.93</v>
      </c>
      <c r="J2222" s="33">
        <v>1625.77</v>
      </c>
      <c r="K2222" s="33">
        <v>1964.58</v>
      </c>
      <c r="L2222" s="33">
        <v>2273.5700000000002</v>
      </c>
      <c r="M2222" s="33">
        <v>2648.01</v>
      </c>
      <c r="N2222" s="33">
        <v>3260.85</v>
      </c>
      <c r="O2222" s="33">
        <v>4621.5</v>
      </c>
      <c r="P2222" s="33">
        <v>1122.22</v>
      </c>
      <c r="Q2222" s="33">
        <v>1341.88</v>
      </c>
      <c r="R2222" s="33">
        <v>1580.72</v>
      </c>
      <c r="S2222" s="33">
        <v>1919.53</v>
      </c>
      <c r="T2222" s="33">
        <v>499.77</v>
      </c>
      <c r="U2222" s="33">
        <v>0</v>
      </c>
    </row>
    <row r="2223" spans="1:21" x14ac:dyDescent="0.2">
      <c r="A2223" s="31">
        <v>9</v>
      </c>
      <c r="B2223" s="31">
        <v>6</v>
      </c>
      <c r="C2223" s="31">
        <v>4</v>
      </c>
      <c r="D2223" s="33">
        <v>2901.14</v>
      </c>
      <c r="E2223" s="33">
        <v>3275.58</v>
      </c>
      <c r="F2223" s="33">
        <v>3888.42</v>
      </c>
      <c r="G2223" s="33">
        <v>5249.07</v>
      </c>
      <c r="H2223" s="33">
        <v>1749.79</v>
      </c>
      <c r="I2223" s="33">
        <v>1969.45</v>
      </c>
      <c r="J2223" s="33">
        <v>2208.29</v>
      </c>
      <c r="K2223" s="33">
        <v>2547.1</v>
      </c>
      <c r="L2223" s="33">
        <v>2856.08</v>
      </c>
      <c r="M2223" s="33">
        <v>3230.52</v>
      </c>
      <c r="N2223" s="33">
        <v>3843.36</v>
      </c>
      <c r="O2223" s="33">
        <v>5204.01</v>
      </c>
      <c r="P2223" s="33">
        <v>1704.73</v>
      </c>
      <c r="Q2223" s="33">
        <v>1924.39</v>
      </c>
      <c r="R2223" s="33">
        <v>2163.23</v>
      </c>
      <c r="S2223" s="33">
        <v>2502.04</v>
      </c>
      <c r="T2223" s="33">
        <v>154.41999999999999</v>
      </c>
      <c r="U2223" s="33">
        <v>0</v>
      </c>
    </row>
    <row r="2224" spans="1:21" x14ac:dyDescent="0.2">
      <c r="A2224" s="31">
        <v>9</v>
      </c>
      <c r="B2224" s="31">
        <v>7</v>
      </c>
      <c r="C2224" s="31">
        <v>4</v>
      </c>
      <c r="D2224" s="33">
        <v>2964.42</v>
      </c>
      <c r="E2224" s="33">
        <v>3338.86</v>
      </c>
      <c r="F2224" s="33">
        <v>3951.7</v>
      </c>
      <c r="G2224" s="33">
        <v>5312.35</v>
      </c>
      <c r="H2224" s="33">
        <v>1813.07</v>
      </c>
      <c r="I2224" s="33">
        <v>2032.73</v>
      </c>
      <c r="J2224" s="33">
        <v>2271.5700000000002</v>
      </c>
      <c r="K2224" s="33">
        <v>2610.38</v>
      </c>
      <c r="L2224" s="33">
        <v>2919.37</v>
      </c>
      <c r="M2224" s="33">
        <v>3293.81</v>
      </c>
      <c r="N2224" s="33">
        <v>3906.65</v>
      </c>
      <c r="O2224" s="33">
        <v>5267.3</v>
      </c>
      <c r="P2224" s="33">
        <v>1768.02</v>
      </c>
      <c r="Q2224" s="33">
        <v>1987.68</v>
      </c>
      <c r="R2224" s="33">
        <v>2226.52</v>
      </c>
      <c r="S2224" s="33">
        <v>2565.33</v>
      </c>
      <c r="T2224" s="33">
        <v>44.39</v>
      </c>
      <c r="U2224" s="33">
        <v>0</v>
      </c>
    </row>
    <row r="2225" spans="1:21" x14ac:dyDescent="0.2">
      <c r="A2225" s="31">
        <v>9</v>
      </c>
      <c r="B2225" s="31">
        <v>8</v>
      </c>
      <c r="C2225" s="31">
        <v>4</v>
      </c>
      <c r="D2225" s="33">
        <v>3057.63</v>
      </c>
      <c r="E2225" s="33">
        <v>3432.07</v>
      </c>
      <c r="F2225" s="33">
        <v>4044.91</v>
      </c>
      <c r="G2225" s="33">
        <v>5405.56</v>
      </c>
      <c r="H2225" s="33">
        <v>1906.28</v>
      </c>
      <c r="I2225" s="33">
        <v>2125.94</v>
      </c>
      <c r="J2225" s="33">
        <v>2364.7800000000002</v>
      </c>
      <c r="K2225" s="33">
        <v>2703.59</v>
      </c>
      <c r="L2225" s="33">
        <v>3012.58</v>
      </c>
      <c r="M2225" s="33">
        <v>3387.02</v>
      </c>
      <c r="N2225" s="33">
        <v>3999.86</v>
      </c>
      <c r="O2225" s="33">
        <v>5360.51</v>
      </c>
      <c r="P2225" s="33">
        <v>1861.23</v>
      </c>
      <c r="Q2225" s="33">
        <v>2080.89</v>
      </c>
      <c r="R2225" s="33">
        <v>2319.73</v>
      </c>
      <c r="S2225" s="33">
        <v>2658.54</v>
      </c>
      <c r="T2225" s="33">
        <v>378.11</v>
      </c>
      <c r="U2225" s="33">
        <v>0</v>
      </c>
    </row>
    <row r="2226" spans="1:21" x14ac:dyDescent="0.2">
      <c r="A2226" s="31">
        <v>9</v>
      </c>
      <c r="B2226" s="31">
        <v>9</v>
      </c>
      <c r="C2226" s="31">
        <v>4</v>
      </c>
      <c r="D2226" s="33">
        <v>3149.94</v>
      </c>
      <c r="E2226" s="33">
        <v>3524.38</v>
      </c>
      <c r="F2226" s="33">
        <v>4137.22</v>
      </c>
      <c r="G2226" s="33">
        <v>5497.87</v>
      </c>
      <c r="H2226" s="33">
        <v>1998.59</v>
      </c>
      <c r="I2226" s="33">
        <v>2218.25</v>
      </c>
      <c r="J2226" s="33">
        <v>2457.09</v>
      </c>
      <c r="K2226" s="33">
        <v>2795.9</v>
      </c>
      <c r="L2226" s="33">
        <v>3104.89</v>
      </c>
      <c r="M2226" s="33">
        <v>3479.33</v>
      </c>
      <c r="N2226" s="33">
        <v>4092.17</v>
      </c>
      <c r="O2226" s="33">
        <v>5452.82</v>
      </c>
      <c r="P2226" s="33">
        <v>1953.54</v>
      </c>
      <c r="Q2226" s="33">
        <v>2173.1999999999998</v>
      </c>
      <c r="R2226" s="33">
        <v>2412.04</v>
      </c>
      <c r="S2226" s="33">
        <v>2750.85</v>
      </c>
      <c r="T2226" s="33">
        <v>288.25</v>
      </c>
      <c r="U2226" s="33">
        <v>0</v>
      </c>
    </row>
    <row r="2227" spans="1:21" x14ac:dyDescent="0.2">
      <c r="A2227" s="31">
        <v>9</v>
      </c>
      <c r="B2227" s="31">
        <v>10</v>
      </c>
      <c r="C2227" s="31">
        <v>4</v>
      </c>
      <c r="D2227" s="33">
        <v>3147.04</v>
      </c>
      <c r="E2227" s="33">
        <v>3521.48</v>
      </c>
      <c r="F2227" s="33">
        <v>4134.32</v>
      </c>
      <c r="G2227" s="33">
        <v>5494.97</v>
      </c>
      <c r="H2227" s="33">
        <v>1995.69</v>
      </c>
      <c r="I2227" s="33">
        <v>2215.35</v>
      </c>
      <c r="J2227" s="33">
        <v>2454.19</v>
      </c>
      <c r="K2227" s="33">
        <v>2793</v>
      </c>
      <c r="L2227" s="33">
        <v>3101.99</v>
      </c>
      <c r="M2227" s="33">
        <v>3476.43</v>
      </c>
      <c r="N2227" s="33">
        <v>4089.27</v>
      </c>
      <c r="O2227" s="33">
        <v>5449.92</v>
      </c>
      <c r="P2227" s="33">
        <v>1950.64</v>
      </c>
      <c r="Q2227" s="33">
        <v>2170.3000000000002</v>
      </c>
      <c r="R2227" s="33">
        <v>2409.14</v>
      </c>
      <c r="S2227" s="33">
        <v>2747.95</v>
      </c>
      <c r="T2227" s="33">
        <v>0</v>
      </c>
      <c r="U2227" s="33">
        <v>149.43</v>
      </c>
    </row>
    <row r="2228" spans="1:21" x14ac:dyDescent="0.2">
      <c r="A2228" s="31">
        <v>9</v>
      </c>
      <c r="B2228" s="31">
        <v>11</v>
      </c>
      <c r="C2228" s="31">
        <v>4</v>
      </c>
      <c r="D2228" s="33">
        <v>3150.18</v>
      </c>
      <c r="E2228" s="33">
        <v>3524.62</v>
      </c>
      <c r="F2228" s="33">
        <v>4137.46</v>
      </c>
      <c r="G2228" s="33">
        <v>5498.11</v>
      </c>
      <c r="H2228" s="33">
        <v>1998.83</v>
      </c>
      <c r="I2228" s="33">
        <v>2218.4899999999998</v>
      </c>
      <c r="J2228" s="33">
        <v>2457.33</v>
      </c>
      <c r="K2228" s="33">
        <v>2796.14</v>
      </c>
      <c r="L2228" s="33">
        <v>3105.13</v>
      </c>
      <c r="M2228" s="33">
        <v>3479.57</v>
      </c>
      <c r="N2228" s="33">
        <v>4092.41</v>
      </c>
      <c r="O2228" s="33">
        <v>5453.06</v>
      </c>
      <c r="P2228" s="33">
        <v>1953.78</v>
      </c>
      <c r="Q2228" s="33">
        <v>2173.44</v>
      </c>
      <c r="R2228" s="33">
        <v>2412.2800000000002</v>
      </c>
      <c r="S2228" s="33">
        <v>2751.09</v>
      </c>
      <c r="T2228" s="33">
        <v>0</v>
      </c>
      <c r="U2228" s="33">
        <v>91.72</v>
      </c>
    </row>
    <row r="2229" spans="1:21" x14ac:dyDescent="0.2">
      <c r="A2229" s="31">
        <v>9</v>
      </c>
      <c r="B2229" s="31">
        <v>12</v>
      </c>
      <c r="C2229" s="31">
        <v>4</v>
      </c>
      <c r="D2229" s="33">
        <v>3497.75</v>
      </c>
      <c r="E2229" s="33">
        <v>3872.19</v>
      </c>
      <c r="F2229" s="33">
        <v>4485.03</v>
      </c>
      <c r="G2229" s="33">
        <v>5845.68</v>
      </c>
      <c r="H2229" s="33">
        <v>2346.4</v>
      </c>
      <c r="I2229" s="33">
        <v>2566.06</v>
      </c>
      <c r="J2229" s="33">
        <v>2804.9</v>
      </c>
      <c r="K2229" s="33">
        <v>3143.71</v>
      </c>
      <c r="L2229" s="33">
        <v>3452.7</v>
      </c>
      <c r="M2229" s="33">
        <v>3827.14</v>
      </c>
      <c r="N2229" s="33">
        <v>4439.9799999999996</v>
      </c>
      <c r="O2229" s="33">
        <v>5800.63</v>
      </c>
      <c r="P2229" s="33">
        <v>2301.35</v>
      </c>
      <c r="Q2229" s="33">
        <v>2521.0100000000002</v>
      </c>
      <c r="R2229" s="33">
        <v>2759.85</v>
      </c>
      <c r="S2229" s="33">
        <v>3098.66</v>
      </c>
      <c r="T2229" s="33">
        <v>0</v>
      </c>
      <c r="U2229" s="33">
        <v>4.2</v>
      </c>
    </row>
    <row r="2230" spans="1:21" x14ac:dyDescent="0.2">
      <c r="A2230" s="31">
        <v>9</v>
      </c>
      <c r="B2230" s="31">
        <v>13</v>
      </c>
      <c r="C2230" s="31">
        <v>4</v>
      </c>
      <c r="D2230" s="33">
        <v>3588.57</v>
      </c>
      <c r="E2230" s="33">
        <v>3963.01</v>
      </c>
      <c r="F2230" s="33">
        <v>4575.8500000000004</v>
      </c>
      <c r="G2230" s="33">
        <v>5936.5</v>
      </c>
      <c r="H2230" s="33">
        <v>2437.2199999999998</v>
      </c>
      <c r="I2230" s="33">
        <v>2656.88</v>
      </c>
      <c r="J2230" s="33">
        <v>2895.72</v>
      </c>
      <c r="K2230" s="33">
        <v>3234.53</v>
      </c>
      <c r="L2230" s="33">
        <v>3543.52</v>
      </c>
      <c r="M2230" s="33">
        <v>3917.96</v>
      </c>
      <c r="N2230" s="33">
        <v>4530.8</v>
      </c>
      <c r="O2230" s="33">
        <v>5891.45</v>
      </c>
      <c r="P2230" s="33">
        <v>2392.17</v>
      </c>
      <c r="Q2230" s="33">
        <v>2611.83</v>
      </c>
      <c r="R2230" s="33">
        <v>2850.67</v>
      </c>
      <c r="S2230" s="33">
        <v>3189.48</v>
      </c>
      <c r="T2230" s="33">
        <v>0</v>
      </c>
      <c r="U2230" s="33">
        <v>94.38</v>
      </c>
    </row>
    <row r="2231" spans="1:21" x14ac:dyDescent="0.2">
      <c r="A2231" s="31">
        <v>9</v>
      </c>
      <c r="B2231" s="31">
        <v>14</v>
      </c>
      <c r="C2231" s="31">
        <v>4</v>
      </c>
      <c r="D2231" s="33">
        <v>3588.08</v>
      </c>
      <c r="E2231" s="33">
        <v>3962.52</v>
      </c>
      <c r="F2231" s="33">
        <v>4575.3599999999997</v>
      </c>
      <c r="G2231" s="33">
        <v>5936.01</v>
      </c>
      <c r="H2231" s="33">
        <v>2436.73</v>
      </c>
      <c r="I2231" s="33">
        <v>2656.39</v>
      </c>
      <c r="J2231" s="33">
        <v>2895.23</v>
      </c>
      <c r="K2231" s="33">
        <v>3234.04</v>
      </c>
      <c r="L2231" s="33">
        <v>3543.03</v>
      </c>
      <c r="M2231" s="33">
        <v>3917.47</v>
      </c>
      <c r="N2231" s="33">
        <v>4530.3100000000004</v>
      </c>
      <c r="O2231" s="33">
        <v>5890.96</v>
      </c>
      <c r="P2231" s="33">
        <v>2391.6799999999998</v>
      </c>
      <c r="Q2231" s="33">
        <v>2611.34</v>
      </c>
      <c r="R2231" s="33">
        <v>2850.18</v>
      </c>
      <c r="S2231" s="33">
        <v>3188.99</v>
      </c>
      <c r="T2231" s="33">
        <v>0</v>
      </c>
      <c r="U2231" s="33">
        <v>5.77</v>
      </c>
    </row>
    <row r="2232" spans="1:21" x14ac:dyDescent="0.2">
      <c r="A2232" s="31">
        <v>9</v>
      </c>
      <c r="B2232" s="31">
        <v>15</v>
      </c>
      <c r="C2232" s="31">
        <v>4</v>
      </c>
      <c r="D2232" s="33">
        <v>3598.83</v>
      </c>
      <c r="E2232" s="33">
        <v>3973.27</v>
      </c>
      <c r="F2232" s="33">
        <v>4586.1099999999997</v>
      </c>
      <c r="G2232" s="33">
        <v>5946.76</v>
      </c>
      <c r="H2232" s="33">
        <v>2447.48</v>
      </c>
      <c r="I2232" s="33">
        <v>2667.14</v>
      </c>
      <c r="J2232" s="33">
        <v>2905.98</v>
      </c>
      <c r="K2232" s="33">
        <v>3244.79</v>
      </c>
      <c r="L2232" s="33">
        <v>3553.78</v>
      </c>
      <c r="M2232" s="33">
        <v>3928.22</v>
      </c>
      <c r="N2232" s="33">
        <v>4541.0600000000004</v>
      </c>
      <c r="O2232" s="33">
        <v>5901.71</v>
      </c>
      <c r="P2232" s="33">
        <v>2402.4299999999998</v>
      </c>
      <c r="Q2232" s="33">
        <v>2622.09</v>
      </c>
      <c r="R2232" s="33">
        <v>2860.93</v>
      </c>
      <c r="S2232" s="33">
        <v>3199.74</v>
      </c>
      <c r="T2232" s="33">
        <v>0</v>
      </c>
      <c r="U2232" s="33">
        <v>526.69000000000005</v>
      </c>
    </row>
    <row r="2233" spans="1:21" x14ac:dyDescent="0.2">
      <c r="A2233" s="31">
        <v>9</v>
      </c>
      <c r="B2233" s="31">
        <v>16</v>
      </c>
      <c r="C2233" s="31">
        <v>4</v>
      </c>
      <c r="D2233" s="33">
        <v>3606.39</v>
      </c>
      <c r="E2233" s="33">
        <v>3980.83</v>
      </c>
      <c r="F2233" s="33">
        <v>4593.67</v>
      </c>
      <c r="G2233" s="33">
        <v>5954.32</v>
      </c>
      <c r="H2233" s="33">
        <v>2455.04</v>
      </c>
      <c r="I2233" s="33">
        <v>2674.7</v>
      </c>
      <c r="J2233" s="33">
        <v>2913.54</v>
      </c>
      <c r="K2233" s="33">
        <v>3252.35</v>
      </c>
      <c r="L2233" s="33">
        <v>3561.33</v>
      </c>
      <c r="M2233" s="33">
        <v>3935.77</v>
      </c>
      <c r="N2233" s="33">
        <v>4548.6099999999997</v>
      </c>
      <c r="O2233" s="33">
        <v>5909.26</v>
      </c>
      <c r="P2233" s="33">
        <v>2409.98</v>
      </c>
      <c r="Q2233" s="33">
        <v>2629.64</v>
      </c>
      <c r="R2233" s="33">
        <v>2868.48</v>
      </c>
      <c r="S2233" s="33">
        <v>3207.29</v>
      </c>
      <c r="T2233" s="33">
        <v>0</v>
      </c>
      <c r="U2233" s="33">
        <v>107.69</v>
      </c>
    </row>
    <row r="2234" spans="1:21" x14ac:dyDescent="0.2">
      <c r="A2234" s="31">
        <v>9</v>
      </c>
      <c r="B2234" s="31">
        <v>17</v>
      </c>
      <c r="C2234" s="31">
        <v>4</v>
      </c>
      <c r="D2234" s="33">
        <v>3579.69</v>
      </c>
      <c r="E2234" s="33">
        <v>3954.13</v>
      </c>
      <c r="F2234" s="33">
        <v>4566.97</v>
      </c>
      <c r="G2234" s="33">
        <v>5927.62</v>
      </c>
      <c r="H2234" s="33">
        <v>2428.34</v>
      </c>
      <c r="I2234" s="33">
        <v>2648</v>
      </c>
      <c r="J2234" s="33">
        <v>2886.84</v>
      </c>
      <c r="K2234" s="33">
        <v>3225.65</v>
      </c>
      <c r="L2234" s="33">
        <v>3534.64</v>
      </c>
      <c r="M2234" s="33">
        <v>3909.08</v>
      </c>
      <c r="N2234" s="33">
        <v>4521.92</v>
      </c>
      <c r="O2234" s="33">
        <v>5882.57</v>
      </c>
      <c r="P2234" s="33">
        <v>2383.29</v>
      </c>
      <c r="Q2234" s="33">
        <v>2602.9499999999998</v>
      </c>
      <c r="R2234" s="33">
        <v>2841.79</v>
      </c>
      <c r="S2234" s="33">
        <v>3180.6</v>
      </c>
      <c r="T2234" s="33">
        <v>0</v>
      </c>
      <c r="U2234" s="33">
        <v>480.11</v>
      </c>
    </row>
    <row r="2235" spans="1:21" x14ac:dyDescent="0.2">
      <c r="A2235" s="31">
        <v>9</v>
      </c>
      <c r="B2235" s="31">
        <v>18</v>
      </c>
      <c r="C2235" s="31">
        <v>4</v>
      </c>
      <c r="D2235" s="33">
        <v>3553.24</v>
      </c>
      <c r="E2235" s="33">
        <v>3927.68</v>
      </c>
      <c r="F2235" s="33">
        <v>4540.5200000000004</v>
      </c>
      <c r="G2235" s="33">
        <v>5901.17</v>
      </c>
      <c r="H2235" s="33">
        <v>2401.89</v>
      </c>
      <c r="I2235" s="33">
        <v>2621.55</v>
      </c>
      <c r="J2235" s="33">
        <v>2860.39</v>
      </c>
      <c r="K2235" s="33">
        <v>3199.2</v>
      </c>
      <c r="L2235" s="33">
        <v>3508.19</v>
      </c>
      <c r="M2235" s="33">
        <v>3882.63</v>
      </c>
      <c r="N2235" s="33">
        <v>4495.47</v>
      </c>
      <c r="O2235" s="33">
        <v>5856.12</v>
      </c>
      <c r="P2235" s="33">
        <v>2356.84</v>
      </c>
      <c r="Q2235" s="33">
        <v>2576.5</v>
      </c>
      <c r="R2235" s="33">
        <v>2815.34</v>
      </c>
      <c r="S2235" s="33">
        <v>3154.15</v>
      </c>
      <c r="T2235" s="33">
        <v>0</v>
      </c>
      <c r="U2235" s="33">
        <v>69.73</v>
      </c>
    </row>
    <row r="2236" spans="1:21" x14ac:dyDescent="0.2">
      <c r="A2236" s="31">
        <v>9</v>
      </c>
      <c r="B2236" s="31">
        <v>19</v>
      </c>
      <c r="C2236" s="31">
        <v>4</v>
      </c>
      <c r="D2236" s="33">
        <v>3570.2</v>
      </c>
      <c r="E2236" s="33">
        <v>3944.64</v>
      </c>
      <c r="F2236" s="33">
        <v>4557.4799999999996</v>
      </c>
      <c r="G2236" s="33">
        <v>5918.13</v>
      </c>
      <c r="H2236" s="33">
        <v>2418.85</v>
      </c>
      <c r="I2236" s="33">
        <v>2638.51</v>
      </c>
      <c r="J2236" s="33">
        <v>2877.35</v>
      </c>
      <c r="K2236" s="33">
        <v>3216.16</v>
      </c>
      <c r="L2236" s="33">
        <v>3525.15</v>
      </c>
      <c r="M2236" s="33">
        <v>3899.59</v>
      </c>
      <c r="N2236" s="33">
        <v>4512.43</v>
      </c>
      <c r="O2236" s="33">
        <v>5873.08</v>
      </c>
      <c r="P2236" s="33">
        <v>2373.8000000000002</v>
      </c>
      <c r="Q2236" s="33">
        <v>2593.46</v>
      </c>
      <c r="R2236" s="33">
        <v>2832.3</v>
      </c>
      <c r="S2236" s="33">
        <v>3171.11</v>
      </c>
      <c r="T2236" s="33">
        <v>0</v>
      </c>
      <c r="U2236" s="33">
        <v>502.23</v>
      </c>
    </row>
    <row r="2237" spans="1:21" x14ac:dyDescent="0.2">
      <c r="A2237" s="31">
        <v>9</v>
      </c>
      <c r="B2237" s="31">
        <v>20</v>
      </c>
      <c r="C2237" s="31">
        <v>4</v>
      </c>
      <c r="D2237" s="33">
        <v>3590.82</v>
      </c>
      <c r="E2237" s="33">
        <v>3965.26</v>
      </c>
      <c r="F2237" s="33">
        <v>4578.1000000000004</v>
      </c>
      <c r="G2237" s="33">
        <v>5938.75</v>
      </c>
      <c r="H2237" s="33">
        <v>2439.4699999999998</v>
      </c>
      <c r="I2237" s="33">
        <v>2659.13</v>
      </c>
      <c r="J2237" s="33">
        <v>2897.97</v>
      </c>
      <c r="K2237" s="33">
        <v>3236.78</v>
      </c>
      <c r="L2237" s="33">
        <v>3545.77</v>
      </c>
      <c r="M2237" s="33">
        <v>3920.21</v>
      </c>
      <c r="N2237" s="33">
        <v>4533.05</v>
      </c>
      <c r="O2237" s="33">
        <v>5893.7</v>
      </c>
      <c r="P2237" s="33">
        <v>2394.42</v>
      </c>
      <c r="Q2237" s="33">
        <v>2614.08</v>
      </c>
      <c r="R2237" s="33">
        <v>2852.92</v>
      </c>
      <c r="S2237" s="33">
        <v>3191.73</v>
      </c>
      <c r="T2237" s="33">
        <v>0</v>
      </c>
      <c r="U2237" s="33">
        <v>524.70000000000005</v>
      </c>
    </row>
    <row r="2238" spans="1:21" x14ac:dyDescent="0.2">
      <c r="A2238" s="31">
        <v>9</v>
      </c>
      <c r="B2238" s="31">
        <v>21</v>
      </c>
      <c r="C2238" s="31">
        <v>4</v>
      </c>
      <c r="D2238" s="33">
        <v>3171.75</v>
      </c>
      <c r="E2238" s="33">
        <v>3546.19</v>
      </c>
      <c r="F2238" s="33">
        <v>4159.03</v>
      </c>
      <c r="G2238" s="33">
        <v>5519.68</v>
      </c>
      <c r="H2238" s="33">
        <v>2020.4</v>
      </c>
      <c r="I2238" s="33">
        <v>2240.06</v>
      </c>
      <c r="J2238" s="33">
        <v>2478.9</v>
      </c>
      <c r="K2238" s="33">
        <v>2817.71</v>
      </c>
      <c r="L2238" s="33">
        <v>3126.7</v>
      </c>
      <c r="M2238" s="33">
        <v>3501.14</v>
      </c>
      <c r="N2238" s="33">
        <v>4113.9799999999996</v>
      </c>
      <c r="O2238" s="33">
        <v>5474.63</v>
      </c>
      <c r="P2238" s="33">
        <v>1975.35</v>
      </c>
      <c r="Q2238" s="33">
        <v>2195.0100000000002</v>
      </c>
      <c r="R2238" s="33">
        <v>2433.85</v>
      </c>
      <c r="S2238" s="33">
        <v>2772.66</v>
      </c>
      <c r="T2238" s="33">
        <v>0</v>
      </c>
      <c r="U2238" s="33">
        <v>114.42</v>
      </c>
    </row>
    <row r="2239" spans="1:21" x14ac:dyDescent="0.2">
      <c r="A2239" s="31">
        <v>9</v>
      </c>
      <c r="B2239" s="31">
        <v>22</v>
      </c>
      <c r="C2239" s="31">
        <v>4</v>
      </c>
      <c r="D2239" s="33">
        <v>3148.42</v>
      </c>
      <c r="E2239" s="33">
        <v>3522.86</v>
      </c>
      <c r="F2239" s="33">
        <v>4135.7</v>
      </c>
      <c r="G2239" s="33">
        <v>5496.35</v>
      </c>
      <c r="H2239" s="33">
        <v>1997.07</v>
      </c>
      <c r="I2239" s="33">
        <v>2216.73</v>
      </c>
      <c r="J2239" s="33">
        <v>2455.5700000000002</v>
      </c>
      <c r="K2239" s="33">
        <v>2794.38</v>
      </c>
      <c r="L2239" s="33">
        <v>3103.37</v>
      </c>
      <c r="M2239" s="33">
        <v>3477.81</v>
      </c>
      <c r="N2239" s="33">
        <v>4090.65</v>
      </c>
      <c r="O2239" s="33">
        <v>5451.3</v>
      </c>
      <c r="P2239" s="33">
        <v>1952.02</v>
      </c>
      <c r="Q2239" s="33">
        <v>2171.6799999999998</v>
      </c>
      <c r="R2239" s="33">
        <v>2410.52</v>
      </c>
      <c r="S2239" s="33">
        <v>2749.33</v>
      </c>
      <c r="T2239" s="33">
        <v>0</v>
      </c>
      <c r="U2239" s="33">
        <v>152.91999999999999</v>
      </c>
    </row>
    <row r="2240" spans="1:21" x14ac:dyDescent="0.2">
      <c r="A2240" s="31">
        <v>9</v>
      </c>
      <c r="B2240" s="31">
        <v>23</v>
      </c>
      <c r="C2240" s="31">
        <v>4</v>
      </c>
      <c r="D2240" s="33">
        <v>2972.37</v>
      </c>
      <c r="E2240" s="33">
        <v>3346.81</v>
      </c>
      <c r="F2240" s="33">
        <v>3959.65</v>
      </c>
      <c r="G2240" s="33">
        <v>5320.3</v>
      </c>
      <c r="H2240" s="33">
        <v>1821.02</v>
      </c>
      <c r="I2240" s="33">
        <v>2040.68</v>
      </c>
      <c r="J2240" s="33">
        <v>2279.52</v>
      </c>
      <c r="K2240" s="33">
        <v>2618.33</v>
      </c>
      <c r="L2240" s="33">
        <v>2927.32</v>
      </c>
      <c r="M2240" s="33">
        <v>3301.76</v>
      </c>
      <c r="N2240" s="33">
        <v>3914.6</v>
      </c>
      <c r="O2240" s="33">
        <v>5275.25</v>
      </c>
      <c r="P2240" s="33">
        <v>1775.97</v>
      </c>
      <c r="Q2240" s="33">
        <v>1995.63</v>
      </c>
      <c r="R2240" s="33">
        <v>2234.4699999999998</v>
      </c>
      <c r="S2240" s="33">
        <v>2573.2800000000002</v>
      </c>
      <c r="T2240" s="33">
        <v>0</v>
      </c>
      <c r="U2240" s="33">
        <v>83.97</v>
      </c>
    </row>
    <row r="2241" spans="1:21" x14ac:dyDescent="0.2">
      <c r="A2241" s="31">
        <v>10</v>
      </c>
      <c r="B2241" s="31">
        <v>0</v>
      </c>
      <c r="C2241" s="31">
        <v>4</v>
      </c>
      <c r="D2241" s="33">
        <v>2774.44</v>
      </c>
      <c r="E2241" s="33">
        <v>3148.88</v>
      </c>
      <c r="F2241" s="33">
        <v>3761.72</v>
      </c>
      <c r="G2241" s="33">
        <v>5122.37</v>
      </c>
      <c r="H2241" s="33">
        <v>1623.09</v>
      </c>
      <c r="I2241" s="33">
        <v>1842.75</v>
      </c>
      <c r="J2241" s="33">
        <v>2081.59</v>
      </c>
      <c r="K2241" s="33">
        <v>2420.4</v>
      </c>
      <c r="L2241" s="33">
        <v>2729.39</v>
      </c>
      <c r="M2241" s="33">
        <v>3103.83</v>
      </c>
      <c r="N2241" s="33">
        <v>3716.67</v>
      </c>
      <c r="O2241" s="33">
        <v>5077.32</v>
      </c>
      <c r="P2241" s="33">
        <v>1578.04</v>
      </c>
      <c r="Q2241" s="33">
        <v>1797.7</v>
      </c>
      <c r="R2241" s="33">
        <v>2036.54</v>
      </c>
      <c r="S2241" s="33">
        <v>2375.35</v>
      </c>
      <c r="T2241" s="33">
        <v>0</v>
      </c>
      <c r="U2241" s="33">
        <v>478.32</v>
      </c>
    </row>
    <row r="2242" spans="1:21" x14ac:dyDescent="0.2">
      <c r="A2242" s="31">
        <v>10</v>
      </c>
      <c r="B2242" s="31">
        <v>1</v>
      </c>
      <c r="C2242" s="31">
        <v>4</v>
      </c>
      <c r="D2242" s="33">
        <v>2438.62</v>
      </c>
      <c r="E2242" s="33">
        <v>2813.06</v>
      </c>
      <c r="F2242" s="33">
        <v>3425.9</v>
      </c>
      <c r="G2242" s="33">
        <v>4786.55</v>
      </c>
      <c r="H2242" s="33">
        <v>1287.27</v>
      </c>
      <c r="I2242" s="33">
        <v>1506.93</v>
      </c>
      <c r="J2242" s="33">
        <v>1745.77</v>
      </c>
      <c r="K2242" s="33">
        <v>2084.58</v>
      </c>
      <c r="L2242" s="33">
        <v>2393.56</v>
      </c>
      <c r="M2242" s="33">
        <v>2768</v>
      </c>
      <c r="N2242" s="33">
        <v>3380.84</v>
      </c>
      <c r="O2242" s="33">
        <v>4741.49</v>
      </c>
      <c r="P2242" s="33">
        <v>1242.21</v>
      </c>
      <c r="Q2242" s="33">
        <v>1461.87</v>
      </c>
      <c r="R2242" s="33">
        <v>1700.71</v>
      </c>
      <c r="S2242" s="33">
        <v>2039.52</v>
      </c>
      <c r="T2242" s="33">
        <v>0</v>
      </c>
      <c r="U2242" s="33">
        <v>49.85</v>
      </c>
    </row>
    <row r="2243" spans="1:21" x14ac:dyDescent="0.2">
      <c r="A2243" s="31">
        <v>10</v>
      </c>
      <c r="B2243" s="31">
        <v>2</v>
      </c>
      <c r="C2243" s="31">
        <v>4</v>
      </c>
      <c r="D2243" s="33">
        <v>2382.7800000000002</v>
      </c>
      <c r="E2243" s="33">
        <v>2757.22</v>
      </c>
      <c r="F2243" s="33">
        <v>3370.06</v>
      </c>
      <c r="G2243" s="33">
        <v>4730.71</v>
      </c>
      <c r="H2243" s="33">
        <v>1231.43</v>
      </c>
      <c r="I2243" s="33">
        <v>1451.09</v>
      </c>
      <c r="J2243" s="33">
        <v>1689.93</v>
      </c>
      <c r="K2243" s="33">
        <v>2028.74</v>
      </c>
      <c r="L2243" s="33">
        <v>2337.73</v>
      </c>
      <c r="M2243" s="33">
        <v>2712.17</v>
      </c>
      <c r="N2243" s="33">
        <v>3325.01</v>
      </c>
      <c r="O2243" s="33">
        <v>4685.66</v>
      </c>
      <c r="P2243" s="33">
        <v>1186.3800000000001</v>
      </c>
      <c r="Q2243" s="33">
        <v>1406.04</v>
      </c>
      <c r="R2243" s="33">
        <v>1644.88</v>
      </c>
      <c r="S2243" s="33">
        <v>1983.69</v>
      </c>
      <c r="T2243" s="33">
        <v>0</v>
      </c>
      <c r="U2243" s="33">
        <v>20.77</v>
      </c>
    </row>
    <row r="2244" spans="1:21" x14ac:dyDescent="0.2">
      <c r="A2244" s="31">
        <v>10</v>
      </c>
      <c r="B2244" s="31">
        <v>3</v>
      </c>
      <c r="C2244" s="31">
        <v>4</v>
      </c>
      <c r="D2244" s="33">
        <v>2355.06</v>
      </c>
      <c r="E2244" s="33">
        <v>2729.5</v>
      </c>
      <c r="F2244" s="33">
        <v>3342.34</v>
      </c>
      <c r="G2244" s="33">
        <v>4702.99</v>
      </c>
      <c r="H2244" s="33">
        <v>1203.71</v>
      </c>
      <c r="I2244" s="33">
        <v>1423.37</v>
      </c>
      <c r="J2244" s="33">
        <v>1662.21</v>
      </c>
      <c r="K2244" s="33">
        <v>2001.02</v>
      </c>
      <c r="L2244" s="33">
        <v>2310.0100000000002</v>
      </c>
      <c r="M2244" s="33">
        <v>2684.45</v>
      </c>
      <c r="N2244" s="33">
        <v>3297.29</v>
      </c>
      <c r="O2244" s="33">
        <v>4657.9399999999996</v>
      </c>
      <c r="P2244" s="33">
        <v>1158.6600000000001</v>
      </c>
      <c r="Q2244" s="33">
        <v>1378.32</v>
      </c>
      <c r="R2244" s="33">
        <v>1617.16</v>
      </c>
      <c r="S2244" s="33">
        <v>1955.97</v>
      </c>
      <c r="T2244" s="33">
        <v>0</v>
      </c>
      <c r="U2244" s="33">
        <v>101.49</v>
      </c>
    </row>
    <row r="2245" spans="1:21" x14ac:dyDescent="0.2">
      <c r="A2245" s="31">
        <v>10</v>
      </c>
      <c r="B2245" s="31">
        <v>4</v>
      </c>
      <c r="C2245" s="31">
        <v>4</v>
      </c>
      <c r="D2245" s="33">
        <v>2371.63</v>
      </c>
      <c r="E2245" s="33">
        <v>2746.07</v>
      </c>
      <c r="F2245" s="33">
        <v>3358.91</v>
      </c>
      <c r="G2245" s="33">
        <v>4719.5600000000004</v>
      </c>
      <c r="H2245" s="33">
        <v>1220.28</v>
      </c>
      <c r="I2245" s="33">
        <v>1439.94</v>
      </c>
      <c r="J2245" s="33">
        <v>1678.78</v>
      </c>
      <c r="K2245" s="33">
        <v>2017.59</v>
      </c>
      <c r="L2245" s="33">
        <v>2326.5700000000002</v>
      </c>
      <c r="M2245" s="33">
        <v>2701.01</v>
      </c>
      <c r="N2245" s="33">
        <v>3313.85</v>
      </c>
      <c r="O2245" s="33">
        <v>4674.5</v>
      </c>
      <c r="P2245" s="33">
        <v>1175.22</v>
      </c>
      <c r="Q2245" s="33">
        <v>1394.88</v>
      </c>
      <c r="R2245" s="33">
        <v>1633.72</v>
      </c>
      <c r="S2245" s="33">
        <v>1972.53</v>
      </c>
      <c r="T2245" s="33">
        <v>0</v>
      </c>
      <c r="U2245" s="33">
        <v>55.55</v>
      </c>
    </row>
    <row r="2246" spans="1:21" x14ac:dyDescent="0.2">
      <c r="A2246" s="31">
        <v>10</v>
      </c>
      <c r="B2246" s="31">
        <v>5</v>
      </c>
      <c r="C2246" s="31">
        <v>4</v>
      </c>
      <c r="D2246" s="33">
        <v>2387.1799999999998</v>
      </c>
      <c r="E2246" s="33">
        <v>2761.62</v>
      </c>
      <c r="F2246" s="33">
        <v>3374.46</v>
      </c>
      <c r="G2246" s="33">
        <v>4735.1099999999997</v>
      </c>
      <c r="H2246" s="33">
        <v>1235.83</v>
      </c>
      <c r="I2246" s="33">
        <v>1455.49</v>
      </c>
      <c r="J2246" s="33">
        <v>1694.33</v>
      </c>
      <c r="K2246" s="33">
        <v>2033.14</v>
      </c>
      <c r="L2246" s="33">
        <v>2342.13</v>
      </c>
      <c r="M2246" s="33">
        <v>2716.57</v>
      </c>
      <c r="N2246" s="33">
        <v>3329.41</v>
      </c>
      <c r="O2246" s="33">
        <v>4690.0600000000004</v>
      </c>
      <c r="P2246" s="33">
        <v>1190.78</v>
      </c>
      <c r="Q2246" s="33">
        <v>1410.44</v>
      </c>
      <c r="R2246" s="33">
        <v>1649.28</v>
      </c>
      <c r="S2246" s="33">
        <v>1988.09</v>
      </c>
      <c r="T2246" s="33">
        <v>0</v>
      </c>
      <c r="U2246" s="33">
        <v>43.84</v>
      </c>
    </row>
    <row r="2247" spans="1:21" x14ac:dyDescent="0.2">
      <c r="A2247" s="31">
        <v>10</v>
      </c>
      <c r="B2247" s="31">
        <v>6</v>
      </c>
      <c r="C2247" s="31">
        <v>4</v>
      </c>
      <c r="D2247" s="33">
        <v>2419.7800000000002</v>
      </c>
      <c r="E2247" s="33">
        <v>2794.22</v>
      </c>
      <c r="F2247" s="33">
        <v>3407.06</v>
      </c>
      <c r="G2247" s="33">
        <v>4767.71</v>
      </c>
      <c r="H2247" s="33">
        <v>1268.43</v>
      </c>
      <c r="I2247" s="33">
        <v>1488.09</v>
      </c>
      <c r="J2247" s="33">
        <v>1726.93</v>
      </c>
      <c r="K2247" s="33">
        <v>2065.7399999999998</v>
      </c>
      <c r="L2247" s="33">
        <v>2374.73</v>
      </c>
      <c r="M2247" s="33">
        <v>2749.17</v>
      </c>
      <c r="N2247" s="33">
        <v>3362.01</v>
      </c>
      <c r="O2247" s="33">
        <v>4722.66</v>
      </c>
      <c r="P2247" s="33">
        <v>1223.3800000000001</v>
      </c>
      <c r="Q2247" s="33">
        <v>1443.04</v>
      </c>
      <c r="R2247" s="33">
        <v>1681.88</v>
      </c>
      <c r="S2247" s="33">
        <v>2020.69</v>
      </c>
      <c r="T2247" s="33">
        <v>345.84</v>
      </c>
      <c r="U2247" s="33">
        <v>0</v>
      </c>
    </row>
    <row r="2248" spans="1:21" x14ac:dyDescent="0.2">
      <c r="A2248" s="31">
        <v>10</v>
      </c>
      <c r="B2248" s="31">
        <v>7</v>
      </c>
      <c r="C2248" s="31">
        <v>4</v>
      </c>
      <c r="D2248" s="33">
        <v>2901.61</v>
      </c>
      <c r="E2248" s="33">
        <v>3276.05</v>
      </c>
      <c r="F2248" s="33">
        <v>3888.89</v>
      </c>
      <c r="G2248" s="33">
        <v>5249.54</v>
      </c>
      <c r="H2248" s="33">
        <v>1750.26</v>
      </c>
      <c r="I2248" s="33">
        <v>1969.92</v>
      </c>
      <c r="J2248" s="33">
        <v>2208.7600000000002</v>
      </c>
      <c r="K2248" s="33">
        <v>2547.5700000000002</v>
      </c>
      <c r="L2248" s="33">
        <v>2856.55</v>
      </c>
      <c r="M2248" s="33">
        <v>3230.99</v>
      </c>
      <c r="N2248" s="33">
        <v>3843.83</v>
      </c>
      <c r="O2248" s="33">
        <v>5204.4799999999996</v>
      </c>
      <c r="P2248" s="33">
        <v>1705.2</v>
      </c>
      <c r="Q2248" s="33">
        <v>1924.86</v>
      </c>
      <c r="R2248" s="33">
        <v>2163.6999999999998</v>
      </c>
      <c r="S2248" s="33">
        <v>2502.5100000000002</v>
      </c>
      <c r="T2248" s="33">
        <v>500.91</v>
      </c>
      <c r="U2248" s="33">
        <v>0</v>
      </c>
    </row>
    <row r="2249" spans="1:21" x14ac:dyDescent="0.2">
      <c r="A2249" s="31">
        <v>10</v>
      </c>
      <c r="B2249" s="31">
        <v>8</v>
      </c>
      <c r="C2249" s="31">
        <v>4</v>
      </c>
      <c r="D2249" s="33">
        <v>3616.04</v>
      </c>
      <c r="E2249" s="33">
        <v>3990.48</v>
      </c>
      <c r="F2249" s="33">
        <v>4603.32</v>
      </c>
      <c r="G2249" s="33">
        <v>5963.97</v>
      </c>
      <c r="H2249" s="33">
        <v>2464.69</v>
      </c>
      <c r="I2249" s="33">
        <v>2684.35</v>
      </c>
      <c r="J2249" s="33">
        <v>2923.19</v>
      </c>
      <c r="K2249" s="33">
        <v>3262</v>
      </c>
      <c r="L2249" s="33">
        <v>3570.99</v>
      </c>
      <c r="M2249" s="33">
        <v>3945.43</v>
      </c>
      <c r="N2249" s="33">
        <v>4558.2700000000004</v>
      </c>
      <c r="O2249" s="33">
        <v>5918.92</v>
      </c>
      <c r="P2249" s="33">
        <v>2419.64</v>
      </c>
      <c r="Q2249" s="33">
        <v>2639.3</v>
      </c>
      <c r="R2249" s="33">
        <v>2878.14</v>
      </c>
      <c r="S2249" s="33">
        <v>3216.95</v>
      </c>
      <c r="T2249" s="33">
        <v>0</v>
      </c>
      <c r="U2249" s="33">
        <v>105.48</v>
      </c>
    </row>
    <row r="2250" spans="1:21" x14ac:dyDescent="0.2">
      <c r="A2250" s="31">
        <v>10</v>
      </c>
      <c r="B2250" s="31">
        <v>9</v>
      </c>
      <c r="C2250" s="31">
        <v>4</v>
      </c>
      <c r="D2250" s="33">
        <v>3622.07</v>
      </c>
      <c r="E2250" s="33">
        <v>3996.51</v>
      </c>
      <c r="F2250" s="33">
        <v>4609.3500000000004</v>
      </c>
      <c r="G2250" s="33">
        <v>5970</v>
      </c>
      <c r="H2250" s="33">
        <v>2470.7199999999998</v>
      </c>
      <c r="I2250" s="33">
        <v>2690.38</v>
      </c>
      <c r="J2250" s="33">
        <v>2929.22</v>
      </c>
      <c r="K2250" s="33">
        <v>3268.03</v>
      </c>
      <c r="L2250" s="33">
        <v>3577.02</v>
      </c>
      <c r="M2250" s="33">
        <v>3951.46</v>
      </c>
      <c r="N2250" s="33">
        <v>4564.3</v>
      </c>
      <c r="O2250" s="33">
        <v>5924.95</v>
      </c>
      <c r="P2250" s="33">
        <v>2425.67</v>
      </c>
      <c r="Q2250" s="33">
        <v>2645.33</v>
      </c>
      <c r="R2250" s="33">
        <v>2884.17</v>
      </c>
      <c r="S2250" s="33">
        <v>3222.98</v>
      </c>
      <c r="T2250" s="33">
        <v>0</v>
      </c>
      <c r="U2250" s="33">
        <v>114.53</v>
      </c>
    </row>
    <row r="2251" spans="1:21" x14ac:dyDescent="0.2">
      <c r="A2251" s="31">
        <v>10</v>
      </c>
      <c r="B2251" s="31">
        <v>10</v>
      </c>
      <c r="C2251" s="31">
        <v>4</v>
      </c>
      <c r="D2251" s="33">
        <v>3600.26</v>
      </c>
      <c r="E2251" s="33">
        <v>3974.7</v>
      </c>
      <c r="F2251" s="33">
        <v>4587.54</v>
      </c>
      <c r="G2251" s="33">
        <v>5948.19</v>
      </c>
      <c r="H2251" s="33">
        <v>2448.91</v>
      </c>
      <c r="I2251" s="33">
        <v>2668.57</v>
      </c>
      <c r="J2251" s="33">
        <v>2907.41</v>
      </c>
      <c r="K2251" s="33">
        <v>3246.22</v>
      </c>
      <c r="L2251" s="33">
        <v>3555.2</v>
      </c>
      <c r="M2251" s="33">
        <v>3929.64</v>
      </c>
      <c r="N2251" s="33">
        <v>4542.4799999999996</v>
      </c>
      <c r="O2251" s="33">
        <v>5903.13</v>
      </c>
      <c r="P2251" s="33">
        <v>2403.85</v>
      </c>
      <c r="Q2251" s="33">
        <v>2623.51</v>
      </c>
      <c r="R2251" s="33">
        <v>2862.35</v>
      </c>
      <c r="S2251" s="33">
        <v>3201.16</v>
      </c>
      <c r="T2251" s="33">
        <v>0</v>
      </c>
      <c r="U2251" s="33">
        <v>99.99</v>
      </c>
    </row>
    <row r="2252" spans="1:21" x14ac:dyDescent="0.2">
      <c r="A2252" s="31">
        <v>10</v>
      </c>
      <c r="B2252" s="31">
        <v>11</v>
      </c>
      <c r="C2252" s="31">
        <v>4</v>
      </c>
      <c r="D2252" s="33">
        <v>3510.02</v>
      </c>
      <c r="E2252" s="33">
        <v>3884.46</v>
      </c>
      <c r="F2252" s="33">
        <v>4497.3</v>
      </c>
      <c r="G2252" s="33">
        <v>5857.95</v>
      </c>
      <c r="H2252" s="33">
        <v>2358.67</v>
      </c>
      <c r="I2252" s="33">
        <v>2578.33</v>
      </c>
      <c r="J2252" s="33">
        <v>2817.17</v>
      </c>
      <c r="K2252" s="33">
        <v>3155.98</v>
      </c>
      <c r="L2252" s="33">
        <v>3464.97</v>
      </c>
      <c r="M2252" s="33">
        <v>3839.41</v>
      </c>
      <c r="N2252" s="33">
        <v>4452.25</v>
      </c>
      <c r="O2252" s="33">
        <v>5812.9</v>
      </c>
      <c r="P2252" s="33">
        <v>2313.62</v>
      </c>
      <c r="Q2252" s="33">
        <v>2533.2800000000002</v>
      </c>
      <c r="R2252" s="33">
        <v>2772.12</v>
      </c>
      <c r="S2252" s="33">
        <v>3110.93</v>
      </c>
      <c r="T2252" s="33">
        <v>0</v>
      </c>
      <c r="U2252" s="33">
        <v>7.91</v>
      </c>
    </row>
    <row r="2253" spans="1:21" x14ac:dyDescent="0.2">
      <c r="A2253" s="31">
        <v>10</v>
      </c>
      <c r="B2253" s="31">
        <v>12</v>
      </c>
      <c r="C2253" s="31">
        <v>4</v>
      </c>
      <c r="D2253" s="33">
        <v>3514.44</v>
      </c>
      <c r="E2253" s="33">
        <v>3888.88</v>
      </c>
      <c r="F2253" s="33">
        <v>4501.72</v>
      </c>
      <c r="G2253" s="33">
        <v>5862.37</v>
      </c>
      <c r="H2253" s="33">
        <v>2363.09</v>
      </c>
      <c r="I2253" s="33">
        <v>2582.75</v>
      </c>
      <c r="J2253" s="33">
        <v>2821.59</v>
      </c>
      <c r="K2253" s="33">
        <v>3160.4</v>
      </c>
      <c r="L2253" s="33">
        <v>3469.39</v>
      </c>
      <c r="M2253" s="33">
        <v>3843.83</v>
      </c>
      <c r="N2253" s="33">
        <v>4456.67</v>
      </c>
      <c r="O2253" s="33">
        <v>5817.32</v>
      </c>
      <c r="P2253" s="33">
        <v>2318.04</v>
      </c>
      <c r="Q2253" s="33">
        <v>2537.6999999999998</v>
      </c>
      <c r="R2253" s="33">
        <v>2776.54</v>
      </c>
      <c r="S2253" s="33">
        <v>3115.35</v>
      </c>
      <c r="T2253" s="33">
        <v>0</v>
      </c>
      <c r="U2253" s="33">
        <v>2.52</v>
      </c>
    </row>
    <row r="2254" spans="1:21" x14ac:dyDescent="0.2">
      <c r="A2254" s="31">
        <v>10</v>
      </c>
      <c r="B2254" s="31">
        <v>13</v>
      </c>
      <c r="C2254" s="31">
        <v>4</v>
      </c>
      <c r="D2254" s="33">
        <v>3510.87</v>
      </c>
      <c r="E2254" s="33">
        <v>3885.31</v>
      </c>
      <c r="F2254" s="33">
        <v>4498.1499999999996</v>
      </c>
      <c r="G2254" s="33">
        <v>5858.8</v>
      </c>
      <c r="H2254" s="33">
        <v>2359.52</v>
      </c>
      <c r="I2254" s="33">
        <v>2579.1799999999998</v>
      </c>
      <c r="J2254" s="33">
        <v>2818.02</v>
      </c>
      <c r="K2254" s="33">
        <v>3156.83</v>
      </c>
      <c r="L2254" s="33">
        <v>3465.81</v>
      </c>
      <c r="M2254" s="33">
        <v>3840.25</v>
      </c>
      <c r="N2254" s="33">
        <v>4453.09</v>
      </c>
      <c r="O2254" s="33">
        <v>5813.74</v>
      </c>
      <c r="P2254" s="33">
        <v>2314.46</v>
      </c>
      <c r="Q2254" s="33">
        <v>2534.12</v>
      </c>
      <c r="R2254" s="33">
        <v>2772.96</v>
      </c>
      <c r="S2254" s="33">
        <v>3111.77</v>
      </c>
      <c r="T2254" s="33">
        <v>0</v>
      </c>
      <c r="U2254" s="33">
        <v>473.77</v>
      </c>
    </row>
    <row r="2255" spans="1:21" x14ac:dyDescent="0.2">
      <c r="A2255" s="31">
        <v>10</v>
      </c>
      <c r="B2255" s="31">
        <v>14</v>
      </c>
      <c r="C2255" s="31">
        <v>4</v>
      </c>
      <c r="D2255" s="33">
        <v>3629.84</v>
      </c>
      <c r="E2255" s="33">
        <v>4004.28</v>
      </c>
      <c r="F2255" s="33">
        <v>4617.12</v>
      </c>
      <c r="G2255" s="33">
        <v>5977.77</v>
      </c>
      <c r="H2255" s="33">
        <v>2478.4899999999998</v>
      </c>
      <c r="I2255" s="33">
        <v>2698.15</v>
      </c>
      <c r="J2255" s="33">
        <v>2936.99</v>
      </c>
      <c r="K2255" s="33">
        <v>3275.8</v>
      </c>
      <c r="L2255" s="33">
        <v>3584.79</v>
      </c>
      <c r="M2255" s="33">
        <v>3959.23</v>
      </c>
      <c r="N2255" s="33">
        <v>4572.07</v>
      </c>
      <c r="O2255" s="33">
        <v>5932.72</v>
      </c>
      <c r="P2255" s="33">
        <v>2433.44</v>
      </c>
      <c r="Q2255" s="33">
        <v>2653.1</v>
      </c>
      <c r="R2255" s="33">
        <v>2891.94</v>
      </c>
      <c r="S2255" s="33">
        <v>3230.75</v>
      </c>
      <c r="T2255" s="33">
        <v>0</v>
      </c>
      <c r="U2255" s="33">
        <v>124.1</v>
      </c>
    </row>
    <row r="2256" spans="1:21" x14ac:dyDescent="0.2">
      <c r="A2256" s="31">
        <v>10</v>
      </c>
      <c r="B2256" s="31">
        <v>15</v>
      </c>
      <c r="C2256" s="31">
        <v>4</v>
      </c>
      <c r="D2256" s="33">
        <v>3096.23</v>
      </c>
      <c r="E2256" s="33">
        <v>3470.67</v>
      </c>
      <c r="F2256" s="33">
        <v>4083.51</v>
      </c>
      <c r="G2256" s="33">
        <v>5444.16</v>
      </c>
      <c r="H2256" s="33">
        <v>1944.88</v>
      </c>
      <c r="I2256" s="33">
        <v>2164.54</v>
      </c>
      <c r="J2256" s="33">
        <v>2403.38</v>
      </c>
      <c r="K2256" s="33">
        <v>2742.19</v>
      </c>
      <c r="L2256" s="33">
        <v>3051.17</v>
      </c>
      <c r="M2256" s="33">
        <v>3425.61</v>
      </c>
      <c r="N2256" s="33">
        <v>4038.45</v>
      </c>
      <c r="O2256" s="33">
        <v>5399.1</v>
      </c>
      <c r="P2256" s="33">
        <v>1899.82</v>
      </c>
      <c r="Q2256" s="33">
        <v>2119.48</v>
      </c>
      <c r="R2256" s="33">
        <v>2358.3200000000002</v>
      </c>
      <c r="S2256" s="33">
        <v>2697.13</v>
      </c>
      <c r="T2256" s="33">
        <v>426.54</v>
      </c>
      <c r="U2256" s="33">
        <v>0</v>
      </c>
    </row>
    <row r="2257" spans="1:21" x14ac:dyDescent="0.2">
      <c r="A2257" s="31">
        <v>10</v>
      </c>
      <c r="B2257" s="31">
        <v>16</v>
      </c>
      <c r="C2257" s="31">
        <v>4</v>
      </c>
      <c r="D2257" s="33">
        <v>3621.52</v>
      </c>
      <c r="E2257" s="33">
        <v>3995.96</v>
      </c>
      <c r="F2257" s="33">
        <v>4608.8</v>
      </c>
      <c r="G2257" s="33">
        <v>5969.45</v>
      </c>
      <c r="H2257" s="33">
        <v>2470.17</v>
      </c>
      <c r="I2257" s="33">
        <v>2689.83</v>
      </c>
      <c r="J2257" s="33">
        <v>2928.67</v>
      </c>
      <c r="K2257" s="33">
        <v>3267.48</v>
      </c>
      <c r="L2257" s="33">
        <v>3576.47</v>
      </c>
      <c r="M2257" s="33">
        <v>3950.91</v>
      </c>
      <c r="N2257" s="33">
        <v>4563.75</v>
      </c>
      <c r="O2257" s="33">
        <v>5924.4</v>
      </c>
      <c r="P2257" s="33">
        <v>2425.12</v>
      </c>
      <c r="Q2257" s="33">
        <v>2644.78</v>
      </c>
      <c r="R2257" s="33">
        <v>2883.62</v>
      </c>
      <c r="S2257" s="33">
        <v>3222.43</v>
      </c>
      <c r="T2257" s="33">
        <v>0</v>
      </c>
      <c r="U2257" s="33">
        <v>110.39</v>
      </c>
    </row>
    <row r="2258" spans="1:21" x14ac:dyDescent="0.2">
      <c r="A2258" s="31">
        <v>10</v>
      </c>
      <c r="B2258" s="31">
        <v>17</v>
      </c>
      <c r="C2258" s="31">
        <v>4</v>
      </c>
      <c r="D2258" s="33">
        <v>3613.49</v>
      </c>
      <c r="E2258" s="33">
        <v>3987.93</v>
      </c>
      <c r="F2258" s="33">
        <v>4600.7700000000004</v>
      </c>
      <c r="G2258" s="33">
        <v>5961.42</v>
      </c>
      <c r="H2258" s="33">
        <v>2462.14</v>
      </c>
      <c r="I2258" s="33">
        <v>2681.8</v>
      </c>
      <c r="J2258" s="33">
        <v>2920.64</v>
      </c>
      <c r="K2258" s="33">
        <v>3259.45</v>
      </c>
      <c r="L2258" s="33">
        <v>3568.43</v>
      </c>
      <c r="M2258" s="33">
        <v>3942.87</v>
      </c>
      <c r="N2258" s="33">
        <v>4555.71</v>
      </c>
      <c r="O2258" s="33">
        <v>5916.36</v>
      </c>
      <c r="P2258" s="33">
        <v>2417.08</v>
      </c>
      <c r="Q2258" s="33">
        <v>2636.74</v>
      </c>
      <c r="R2258" s="33">
        <v>2875.58</v>
      </c>
      <c r="S2258" s="33">
        <v>3214.39</v>
      </c>
      <c r="T2258" s="33">
        <v>26.24</v>
      </c>
      <c r="U2258" s="33">
        <v>0</v>
      </c>
    </row>
    <row r="2259" spans="1:21" x14ac:dyDescent="0.2">
      <c r="A2259" s="31">
        <v>10</v>
      </c>
      <c r="B2259" s="31">
        <v>18</v>
      </c>
      <c r="C2259" s="31">
        <v>4</v>
      </c>
      <c r="D2259" s="33">
        <v>3582.01</v>
      </c>
      <c r="E2259" s="33">
        <v>3956.45</v>
      </c>
      <c r="F2259" s="33">
        <v>4569.29</v>
      </c>
      <c r="G2259" s="33">
        <v>5929.94</v>
      </c>
      <c r="H2259" s="33">
        <v>2430.66</v>
      </c>
      <c r="I2259" s="33">
        <v>2650.32</v>
      </c>
      <c r="J2259" s="33">
        <v>2889.16</v>
      </c>
      <c r="K2259" s="33">
        <v>3227.97</v>
      </c>
      <c r="L2259" s="33">
        <v>3536.96</v>
      </c>
      <c r="M2259" s="33">
        <v>3911.4</v>
      </c>
      <c r="N2259" s="33">
        <v>4524.24</v>
      </c>
      <c r="O2259" s="33">
        <v>5884.89</v>
      </c>
      <c r="P2259" s="33">
        <v>2385.61</v>
      </c>
      <c r="Q2259" s="33">
        <v>2605.27</v>
      </c>
      <c r="R2259" s="33">
        <v>2844.11</v>
      </c>
      <c r="S2259" s="33">
        <v>3182.92</v>
      </c>
      <c r="T2259" s="33">
        <v>0</v>
      </c>
      <c r="U2259" s="33">
        <v>74.69</v>
      </c>
    </row>
    <row r="2260" spans="1:21" x14ac:dyDescent="0.2">
      <c r="A2260" s="31">
        <v>10</v>
      </c>
      <c r="B2260" s="31">
        <v>19</v>
      </c>
      <c r="C2260" s="31">
        <v>4</v>
      </c>
      <c r="D2260" s="33">
        <v>3611.5</v>
      </c>
      <c r="E2260" s="33">
        <v>3985.94</v>
      </c>
      <c r="F2260" s="33">
        <v>4598.78</v>
      </c>
      <c r="G2260" s="33">
        <v>5959.43</v>
      </c>
      <c r="H2260" s="33">
        <v>2460.15</v>
      </c>
      <c r="I2260" s="33">
        <v>2679.81</v>
      </c>
      <c r="J2260" s="33">
        <v>2918.65</v>
      </c>
      <c r="K2260" s="33">
        <v>3257.46</v>
      </c>
      <c r="L2260" s="33">
        <v>3566.45</v>
      </c>
      <c r="M2260" s="33">
        <v>3940.89</v>
      </c>
      <c r="N2260" s="33">
        <v>4553.7299999999996</v>
      </c>
      <c r="O2260" s="33">
        <v>5914.38</v>
      </c>
      <c r="P2260" s="33">
        <v>2415.1</v>
      </c>
      <c r="Q2260" s="33">
        <v>2634.76</v>
      </c>
      <c r="R2260" s="33">
        <v>2873.6</v>
      </c>
      <c r="S2260" s="33">
        <v>3212.41</v>
      </c>
      <c r="T2260" s="33">
        <v>0</v>
      </c>
      <c r="U2260" s="33">
        <v>500.59</v>
      </c>
    </row>
    <row r="2261" spans="1:21" x14ac:dyDescent="0.2">
      <c r="A2261" s="31">
        <v>10</v>
      </c>
      <c r="B2261" s="31">
        <v>20</v>
      </c>
      <c r="C2261" s="31">
        <v>4</v>
      </c>
      <c r="D2261" s="33">
        <v>3624.81</v>
      </c>
      <c r="E2261" s="33">
        <v>3999.25</v>
      </c>
      <c r="F2261" s="33">
        <v>4612.09</v>
      </c>
      <c r="G2261" s="33">
        <v>5972.74</v>
      </c>
      <c r="H2261" s="33">
        <v>2473.46</v>
      </c>
      <c r="I2261" s="33">
        <v>2693.12</v>
      </c>
      <c r="J2261" s="33">
        <v>2931.96</v>
      </c>
      <c r="K2261" s="33">
        <v>3270.77</v>
      </c>
      <c r="L2261" s="33">
        <v>3579.76</v>
      </c>
      <c r="M2261" s="33">
        <v>3954.2</v>
      </c>
      <c r="N2261" s="33">
        <v>4567.04</v>
      </c>
      <c r="O2261" s="33">
        <v>5927.69</v>
      </c>
      <c r="P2261" s="33">
        <v>2428.41</v>
      </c>
      <c r="Q2261" s="33">
        <v>2648.07</v>
      </c>
      <c r="R2261" s="33">
        <v>2886.91</v>
      </c>
      <c r="S2261" s="33">
        <v>3225.72</v>
      </c>
      <c r="T2261" s="33">
        <v>0</v>
      </c>
      <c r="U2261" s="33">
        <v>117.38</v>
      </c>
    </row>
    <row r="2262" spans="1:21" x14ac:dyDescent="0.2">
      <c r="A2262" s="31">
        <v>10</v>
      </c>
      <c r="B2262" s="31">
        <v>21</v>
      </c>
      <c r="C2262" s="31">
        <v>4</v>
      </c>
      <c r="D2262" s="33">
        <v>3620.3</v>
      </c>
      <c r="E2262" s="33">
        <v>3994.74</v>
      </c>
      <c r="F2262" s="33">
        <v>4607.58</v>
      </c>
      <c r="G2262" s="33">
        <v>5968.23</v>
      </c>
      <c r="H2262" s="33">
        <v>2468.9499999999998</v>
      </c>
      <c r="I2262" s="33">
        <v>2688.61</v>
      </c>
      <c r="J2262" s="33">
        <v>2927.45</v>
      </c>
      <c r="K2262" s="33">
        <v>3266.26</v>
      </c>
      <c r="L2262" s="33">
        <v>3575.25</v>
      </c>
      <c r="M2262" s="33">
        <v>3949.69</v>
      </c>
      <c r="N2262" s="33">
        <v>4562.53</v>
      </c>
      <c r="O2262" s="33">
        <v>5923.18</v>
      </c>
      <c r="P2262" s="33">
        <v>2423.9</v>
      </c>
      <c r="Q2262" s="33">
        <v>2643.56</v>
      </c>
      <c r="R2262" s="33">
        <v>2882.4</v>
      </c>
      <c r="S2262" s="33">
        <v>3221.21</v>
      </c>
      <c r="T2262" s="33">
        <v>0</v>
      </c>
      <c r="U2262" s="33">
        <v>645.35</v>
      </c>
    </row>
    <row r="2263" spans="1:21" x14ac:dyDescent="0.2">
      <c r="A2263" s="31">
        <v>10</v>
      </c>
      <c r="B2263" s="31">
        <v>22</v>
      </c>
      <c r="C2263" s="31">
        <v>4</v>
      </c>
      <c r="D2263" s="33">
        <v>3611.58</v>
      </c>
      <c r="E2263" s="33">
        <v>3986.02</v>
      </c>
      <c r="F2263" s="33">
        <v>4598.8599999999997</v>
      </c>
      <c r="G2263" s="33">
        <v>5959.51</v>
      </c>
      <c r="H2263" s="33">
        <v>2460.23</v>
      </c>
      <c r="I2263" s="33">
        <v>2679.89</v>
      </c>
      <c r="J2263" s="33">
        <v>2918.73</v>
      </c>
      <c r="K2263" s="33">
        <v>3257.54</v>
      </c>
      <c r="L2263" s="33">
        <v>3566.53</v>
      </c>
      <c r="M2263" s="33">
        <v>3940.97</v>
      </c>
      <c r="N2263" s="33">
        <v>4553.8100000000004</v>
      </c>
      <c r="O2263" s="33">
        <v>5914.46</v>
      </c>
      <c r="P2263" s="33">
        <v>2415.1799999999998</v>
      </c>
      <c r="Q2263" s="33">
        <v>2634.84</v>
      </c>
      <c r="R2263" s="33">
        <v>2873.68</v>
      </c>
      <c r="S2263" s="33">
        <v>3212.49</v>
      </c>
      <c r="T2263" s="33">
        <v>0</v>
      </c>
      <c r="U2263" s="33">
        <v>863.81</v>
      </c>
    </row>
    <row r="2264" spans="1:21" x14ac:dyDescent="0.2">
      <c r="A2264" s="31">
        <v>10</v>
      </c>
      <c r="B2264" s="31">
        <v>23</v>
      </c>
      <c r="C2264" s="31">
        <v>4</v>
      </c>
      <c r="D2264" s="33">
        <v>2967.38</v>
      </c>
      <c r="E2264" s="33">
        <v>3341.82</v>
      </c>
      <c r="F2264" s="33">
        <v>3954.66</v>
      </c>
      <c r="G2264" s="33">
        <v>5315.31</v>
      </c>
      <c r="H2264" s="33">
        <v>1816.03</v>
      </c>
      <c r="I2264" s="33">
        <v>2035.69</v>
      </c>
      <c r="J2264" s="33">
        <v>2274.5300000000002</v>
      </c>
      <c r="K2264" s="33">
        <v>2613.34</v>
      </c>
      <c r="L2264" s="33">
        <v>2922.33</v>
      </c>
      <c r="M2264" s="33">
        <v>3296.77</v>
      </c>
      <c r="N2264" s="33">
        <v>3909.61</v>
      </c>
      <c r="O2264" s="33">
        <v>5270.26</v>
      </c>
      <c r="P2264" s="33">
        <v>1770.98</v>
      </c>
      <c r="Q2264" s="33">
        <v>1990.64</v>
      </c>
      <c r="R2264" s="33">
        <v>2229.48</v>
      </c>
      <c r="S2264" s="33">
        <v>2568.29</v>
      </c>
      <c r="T2264" s="33">
        <v>0</v>
      </c>
      <c r="U2264" s="33">
        <v>643.66</v>
      </c>
    </row>
    <row r="2265" spans="1:21" x14ac:dyDescent="0.2">
      <c r="A2265" s="31">
        <v>11</v>
      </c>
      <c r="B2265" s="31">
        <v>0</v>
      </c>
      <c r="C2265" s="31">
        <v>4</v>
      </c>
      <c r="D2265" s="33">
        <v>2970.57</v>
      </c>
      <c r="E2265" s="33">
        <v>3345.01</v>
      </c>
      <c r="F2265" s="33">
        <v>3957.85</v>
      </c>
      <c r="G2265" s="33">
        <v>5318.5</v>
      </c>
      <c r="H2265" s="33">
        <v>1819.22</v>
      </c>
      <c r="I2265" s="33">
        <v>2038.88</v>
      </c>
      <c r="J2265" s="33">
        <v>2277.7199999999998</v>
      </c>
      <c r="K2265" s="33">
        <v>2616.5300000000002</v>
      </c>
      <c r="L2265" s="33">
        <v>2925.52</v>
      </c>
      <c r="M2265" s="33">
        <v>3299.96</v>
      </c>
      <c r="N2265" s="33">
        <v>3912.8</v>
      </c>
      <c r="O2265" s="33">
        <v>5273.45</v>
      </c>
      <c r="P2265" s="33">
        <v>1774.17</v>
      </c>
      <c r="Q2265" s="33">
        <v>1993.83</v>
      </c>
      <c r="R2265" s="33">
        <v>2232.67</v>
      </c>
      <c r="S2265" s="33">
        <v>2571.48</v>
      </c>
      <c r="T2265" s="33">
        <v>0</v>
      </c>
      <c r="U2265" s="33">
        <v>219.46</v>
      </c>
    </row>
    <row r="2266" spans="1:21" x14ac:dyDescent="0.2">
      <c r="A2266" s="31">
        <v>11</v>
      </c>
      <c r="B2266" s="31">
        <v>1</v>
      </c>
      <c r="C2266" s="31">
        <v>4</v>
      </c>
      <c r="D2266" s="33">
        <v>2407.8200000000002</v>
      </c>
      <c r="E2266" s="33">
        <v>2782.26</v>
      </c>
      <c r="F2266" s="33">
        <v>3395.1</v>
      </c>
      <c r="G2266" s="33">
        <v>4755.75</v>
      </c>
      <c r="H2266" s="33">
        <v>1256.47</v>
      </c>
      <c r="I2266" s="33">
        <v>1476.13</v>
      </c>
      <c r="J2266" s="33">
        <v>1714.97</v>
      </c>
      <c r="K2266" s="33">
        <v>2053.7800000000002</v>
      </c>
      <c r="L2266" s="33">
        <v>2362.77</v>
      </c>
      <c r="M2266" s="33">
        <v>2737.21</v>
      </c>
      <c r="N2266" s="33">
        <v>3350.05</v>
      </c>
      <c r="O2266" s="33">
        <v>4710.7</v>
      </c>
      <c r="P2266" s="33">
        <v>1211.42</v>
      </c>
      <c r="Q2266" s="33">
        <v>1431.08</v>
      </c>
      <c r="R2266" s="33">
        <v>1669.92</v>
      </c>
      <c r="S2266" s="33">
        <v>2008.73</v>
      </c>
      <c r="T2266" s="33">
        <v>0</v>
      </c>
      <c r="U2266" s="33">
        <v>176.64</v>
      </c>
    </row>
    <row r="2267" spans="1:21" x14ac:dyDescent="0.2">
      <c r="A2267" s="31">
        <v>11</v>
      </c>
      <c r="B2267" s="31">
        <v>2</v>
      </c>
      <c r="C2267" s="31">
        <v>4</v>
      </c>
      <c r="D2267" s="33">
        <v>2285.4699999999998</v>
      </c>
      <c r="E2267" s="33">
        <v>2659.91</v>
      </c>
      <c r="F2267" s="33">
        <v>3272.75</v>
      </c>
      <c r="G2267" s="33">
        <v>4633.3999999999996</v>
      </c>
      <c r="H2267" s="33">
        <v>1134.1199999999999</v>
      </c>
      <c r="I2267" s="33">
        <v>1353.78</v>
      </c>
      <c r="J2267" s="33">
        <v>1592.62</v>
      </c>
      <c r="K2267" s="33">
        <v>1931.43</v>
      </c>
      <c r="L2267" s="33">
        <v>2240.42</v>
      </c>
      <c r="M2267" s="33">
        <v>2614.86</v>
      </c>
      <c r="N2267" s="33">
        <v>3227.7</v>
      </c>
      <c r="O2267" s="33">
        <v>4588.3500000000004</v>
      </c>
      <c r="P2267" s="33">
        <v>1089.07</v>
      </c>
      <c r="Q2267" s="33">
        <v>1308.73</v>
      </c>
      <c r="R2267" s="33">
        <v>1547.57</v>
      </c>
      <c r="S2267" s="33">
        <v>1886.38</v>
      </c>
      <c r="T2267" s="33">
        <v>0</v>
      </c>
      <c r="U2267" s="33">
        <v>105.69</v>
      </c>
    </row>
    <row r="2268" spans="1:21" x14ac:dyDescent="0.2">
      <c r="A2268" s="31">
        <v>11</v>
      </c>
      <c r="B2268" s="31">
        <v>3</v>
      </c>
      <c r="C2268" s="31">
        <v>4</v>
      </c>
      <c r="D2268" s="33">
        <v>2253.4</v>
      </c>
      <c r="E2268" s="33">
        <v>2627.84</v>
      </c>
      <c r="F2268" s="33">
        <v>3240.68</v>
      </c>
      <c r="G2268" s="33">
        <v>4601.33</v>
      </c>
      <c r="H2268" s="33">
        <v>1102.05</v>
      </c>
      <c r="I2268" s="33">
        <v>1321.71</v>
      </c>
      <c r="J2268" s="33">
        <v>1560.55</v>
      </c>
      <c r="K2268" s="33">
        <v>1899.36</v>
      </c>
      <c r="L2268" s="33">
        <v>2208.35</v>
      </c>
      <c r="M2268" s="33">
        <v>2582.79</v>
      </c>
      <c r="N2268" s="33">
        <v>3195.63</v>
      </c>
      <c r="O2268" s="33">
        <v>4556.28</v>
      </c>
      <c r="P2268" s="33">
        <v>1057</v>
      </c>
      <c r="Q2268" s="33">
        <v>1276.6600000000001</v>
      </c>
      <c r="R2268" s="33">
        <v>1515.5</v>
      </c>
      <c r="S2268" s="33">
        <v>1854.31</v>
      </c>
      <c r="T2268" s="33">
        <v>0</v>
      </c>
      <c r="U2268" s="33">
        <v>67.19</v>
      </c>
    </row>
    <row r="2269" spans="1:21" x14ac:dyDescent="0.2">
      <c r="A2269" s="31">
        <v>11</v>
      </c>
      <c r="B2269" s="31">
        <v>4</v>
      </c>
      <c r="C2269" s="31">
        <v>4</v>
      </c>
      <c r="D2269" s="33">
        <v>2265.09</v>
      </c>
      <c r="E2269" s="33">
        <v>2639.53</v>
      </c>
      <c r="F2269" s="33">
        <v>3252.37</v>
      </c>
      <c r="G2269" s="33">
        <v>4613.0200000000004</v>
      </c>
      <c r="H2269" s="33">
        <v>1113.74</v>
      </c>
      <c r="I2269" s="33">
        <v>1333.4</v>
      </c>
      <c r="J2269" s="33">
        <v>1572.24</v>
      </c>
      <c r="K2269" s="33">
        <v>1911.05</v>
      </c>
      <c r="L2269" s="33">
        <v>2220.04</v>
      </c>
      <c r="M2269" s="33">
        <v>2594.48</v>
      </c>
      <c r="N2269" s="33">
        <v>3207.32</v>
      </c>
      <c r="O2269" s="33">
        <v>4567.97</v>
      </c>
      <c r="P2269" s="33">
        <v>1068.69</v>
      </c>
      <c r="Q2269" s="33">
        <v>1288.3499999999999</v>
      </c>
      <c r="R2269" s="33">
        <v>1527.19</v>
      </c>
      <c r="S2269" s="33">
        <v>1866</v>
      </c>
      <c r="T2269" s="33">
        <v>0</v>
      </c>
      <c r="U2269" s="33">
        <v>29.06</v>
      </c>
    </row>
    <row r="2270" spans="1:21" x14ac:dyDescent="0.2">
      <c r="A2270" s="31">
        <v>11</v>
      </c>
      <c r="B2270" s="31">
        <v>5</v>
      </c>
      <c r="C2270" s="31">
        <v>4</v>
      </c>
      <c r="D2270" s="33">
        <v>2332</v>
      </c>
      <c r="E2270" s="33">
        <v>2706.44</v>
      </c>
      <c r="F2270" s="33">
        <v>3319.28</v>
      </c>
      <c r="G2270" s="33">
        <v>4679.93</v>
      </c>
      <c r="H2270" s="33">
        <v>1180.6500000000001</v>
      </c>
      <c r="I2270" s="33">
        <v>1400.31</v>
      </c>
      <c r="J2270" s="33">
        <v>1639.15</v>
      </c>
      <c r="K2270" s="33">
        <v>1977.96</v>
      </c>
      <c r="L2270" s="33">
        <v>2286.94</v>
      </c>
      <c r="M2270" s="33">
        <v>2661.38</v>
      </c>
      <c r="N2270" s="33">
        <v>3274.22</v>
      </c>
      <c r="O2270" s="33">
        <v>4634.87</v>
      </c>
      <c r="P2270" s="33">
        <v>1135.5899999999999</v>
      </c>
      <c r="Q2270" s="33">
        <v>1355.25</v>
      </c>
      <c r="R2270" s="33">
        <v>1594.09</v>
      </c>
      <c r="S2270" s="33">
        <v>1932.9</v>
      </c>
      <c r="T2270" s="33">
        <v>0</v>
      </c>
      <c r="U2270" s="33">
        <v>55.93</v>
      </c>
    </row>
    <row r="2271" spans="1:21" x14ac:dyDescent="0.2">
      <c r="A2271" s="31">
        <v>11</v>
      </c>
      <c r="B2271" s="31">
        <v>6</v>
      </c>
      <c r="C2271" s="31">
        <v>4</v>
      </c>
      <c r="D2271" s="33">
        <v>2360.81</v>
      </c>
      <c r="E2271" s="33">
        <v>2735.25</v>
      </c>
      <c r="F2271" s="33">
        <v>3348.09</v>
      </c>
      <c r="G2271" s="33">
        <v>4708.74</v>
      </c>
      <c r="H2271" s="33">
        <v>1209.46</v>
      </c>
      <c r="I2271" s="33">
        <v>1429.12</v>
      </c>
      <c r="J2271" s="33">
        <v>1667.96</v>
      </c>
      <c r="K2271" s="33">
        <v>2006.77</v>
      </c>
      <c r="L2271" s="33">
        <v>2315.7600000000002</v>
      </c>
      <c r="M2271" s="33">
        <v>2690.2</v>
      </c>
      <c r="N2271" s="33">
        <v>3303.04</v>
      </c>
      <c r="O2271" s="33">
        <v>4663.6899999999996</v>
      </c>
      <c r="P2271" s="33">
        <v>1164.4100000000001</v>
      </c>
      <c r="Q2271" s="33">
        <v>1384.07</v>
      </c>
      <c r="R2271" s="33">
        <v>1622.91</v>
      </c>
      <c r="S2271" s="33">
        <v>1961.72</v>
      </c>
      <c r="T2271" s="33">
        <v>0</v>
      </c>
      <c r="U2271" s="33">
        <v>47.09</v>
      </c>
    </row>
    <row r="2272" spans="1:21" x14ac:dyDescent="0.2">
      <c r="A2272" s="31">
        <v>11</v>
      </c>
      <c r="B2272" s="31">
        <v>7</v>
      </c>
      <c r="C2272" s="31">
        <v>4</v>
      </c>
      <c r="D2272" s="33">
        <v>2550.8200000000002</v>
      </c>
      <c r="E2272" s="33">
        <v>2925.26</v>
      </c>
      <c r="F2272" s="33">
        <v>3538.1</v>
      </c>
      <c r="G2272" s="33">
        <v>4898.75</v>
      </c>
      <c r="H2272" s="33">
        <v>1399.47</v>
      </c>
      <c r="I2272" s="33">
        <v>1619.13</v>
      </c>
      <c r="J2272" s="33">
        <v>1857.97</v>
      </c>
      <c r="K2272" s="33">
        <v>2196.7800000000002</v>
      </c>
      <c r="L2272" s="33">
        <v>2505.77</v>
      </c>
      <c r="M2272" s="33">
        <v>2880.21</v>
      </c>
      <c r="N2272" s="33">
        <v>3493.05</v>
      </c>
      <c r="O2272" s="33">
        <v>4853.7</v>
      </c>
      <c r="P2272" s="33">
        <v>1354.42</v>
      </c>
      <c r="Q2272" s="33">
        <v>1574.08</v>
      </c>
      <c r="R2272" s="33">
        <v>1812.92</v>
      </c>
      <c r="S2272" s="33">
        <v>2151.73</v>
      </c>
      <c r="T2272" s="33">
        <v>0</v>
      </c>
      <c r="U2272" s="33">
        <v>242.35</v>
      </c>
    </row>
    <row r="2273" spans="1:21" x14ac:dyDescent="0.2">
      <c r="A2273" s="31">
        <v>11</v>
      </c>
      <c r="B2273" s="31">
        <v>8</v>
      </c>
      <c r="C2273" s="31">
        <v>4</v>
      </c>
      <c r="D2273" s="33">
        <v>2955.88</v>
      </c>
      <c r="E2273" s="33">
        <v>3330.32</v>
      </c>
      <c r="F2273" s="33">
        <v>3943.16</v>
      </c>
      <c r="G2273" s="33">
        <v>5303.81</v>
      </c>
      <c r="H2273" s="33">
        <v>1804.53</v>
      </c>
      <c r="I2273" s="33">
        <v>2024.19</v>
      </c>
      <c r="J2273" s="33">
        <v>2263.0300000000002</v>
      </c>
      <c r="K2273" s="33">
        <v>2601.84</v>
      </c>
      <c r="L2273" s="33">
        <v>2910.83</v>
      </c>
      <c r="M2273" s="33">
        <v>3285.27</v>
      </c>
      <c r="N2273" s="33">
        <v>3898.11</v>
      </c>
      <c r="O2273" s="33">
        <v>5258.76</v>
      </c>
      <c r="P2273" s="33">
        <v>1759.48</v>
      </c>
      <c r="Q2273" s="33">
        <v>1979.14</v>
      </c>
      <c r="R2273" s="33">
        <v>2217.98</v>
      </c>
      <c r="S2273" s="33">
        <v>2556.79</v>
      </c>
      <c r="T2273" s="33">
        <v>494.36</v>
      </c>
      <c r="U2273" s="33">
        <v>0</v>
      </c>
    </row>
    <row r="2274" spans="1:21" x14ac:dyDescent="0.2">
      <c r="A2274" s="31">
        <v>11</v>
      </c>
      <c r="B2274" s="31">
        <v>9</v>
      </c>
      <c r="C2274" s="31">
        <v>4</v>
      </c>
      <c r="D2274" s="33">
        <v>3525.55</v>
      </c>
      <c r="E2274" s="33">
        <v>3899.99</v>
      </c>
      <c r="F2274" s="33">
        <v>4512.83</v>
      </c>
      <c r="G2274" s="33">
        <v>5873.48</v>
      </c>
      <c r="H2274" s="33">
        <v>2374.1999999999998</v>
      </c>
      <c r="I2274" s="33">
        <v>2593.86</v>
      </c>
      <c r="J2274" s="33">
        <v>2832.7</v>
      </c>
      <c r="K2274" s="33">
        <v>3171.51</v>
      </c>
      <c r="L2274" s="33">
        <v>3480.5</v>
      </c>
      <c r="M2274" s="33">
        <v>3854.94</v>
      </c>
      <c r="N2274" s="33">
        <v>4467.78</v>
      </c>
      <c r="O2274" s="33">
        <v>5828.43</v>
      </c>
      <c r="P2274" s="33">
        <v>2329.15</v>
      </c>
      <c r="Q2274" s="33">
        <v>2548.81</v>
      </c>
      <c r="R2274" s="33">
        <v>2787.65</v>
      </c>
      <c r="S2274" s="33">
        <v>3126.46</v>
      </c>
      <c r="T2274" s="33">
        <v>0</v>
      </c>
      <c r="U2274" s="33">
        <v>537.33000000000004</v>
      </c>
    </row>
    <row r="2275" spans="1:21" x14ac:dyDescent="0.2">
      <c r="A2275" s="31">
        <v>11</v>
      </c>
      <c r="B2275" s="31">
        <v>10</v>
      </c>
      <c r="C2275" s="31">
        <v>4</v>
      </c>
      <c r="D2275" s="33">
        <v>3527.87</v>
      </c>
      <c r="E2275" s="33">
        <v>3902.31</v>
      </c>
      <c r="F2275" s="33">
        <v>4515.1499999999996</v>
      </c>
      <c r="G2275" s="33">
        <v>5875.8</v>
      </c>
      <c r="H2275" s="33">
        <v>2376.52</v>
      </c>
      <c r="I2275" s="33">
        <v>2596.1799999999998</v>
      </c>
      <c r="J2275" s="33">
        <v>2835.02</v>
      </c>
      <c r="K2275" s="33">
        <v>3173.83</v>
      </c>
      <c r="L2275" s="33">
        <v>3482.82</v>
      </c>
      <c r="M2275" s="33">
        <v>3857.26</v>
      </c>
      <c r="N2275" s="33">
        <v>4470.1000000000004</v>
      </c>
      <c r="O2275" s="33">
        <v>5830.75</v>
      </c>
      <c r="P2275" s="33">
        <v>2331.4699999999998</v>
      </c>
      <c r="Q2275" s="33">
        <v>2551.13</v>
      </c>
      <c r="R2275" s="33">
        <v>2789.97</v>
      </c>
      <c r="S2275" s="33">
        <v>3128.78</v>
      </c>
      <c r="T2275" s="33">
        <v>0</v>
      </c>
      <c r="U2275" s="33">
        <v>89.86</v>
      </c>
    </row>
    <row r="2276" spans="1:21" x14ac:dyDescent="0.2">
      <c r="A2276" s="31">
        <v>11</v>
      </c>
      <c r="B2276" s="31">
        <v>11</v>
      </c>
      <c r="C2276" s="31">
        <v>4</v>
      </c>
      <c r="D2276" s="33">
        <v>3528.8</v>
      </c>
      <c r="E2276" s="33">
        <v>3903.24</v>
      </c>
      <c r="F2276" s="33">
        <v>4516.08</v>
      </c>
      <c r="G2276" s="33">
        <v>5876.73</v>
      </c>
      <c r="H2276" s="33">
        <v>2377.4499999999998</v>
      </c>
      <c r="I2276" s="33">
        <v>2597.11</v>
      </c>
      <c r="J2276" s="33">
        <v>2835.95</v>
      </c>
      <c r="K2276" s="33">
        <v>3174.76</v>
      </c>
      <c r="L2276" s="33">
        <v>3483.75</v>
      </c>
      <c r="M2276" s="33">
        <v>3858.19</v>
      </c>
      <c r="N2276" s="33">
        <v>4471.03</v>
      </c>
      <c r="O2276" s="33">
        <v>5831.68</v>
      </c>
      <c r="P2276" s="33">
        <v>2332.4</v>
      </c>
      <c r="Q2276" s="33">
        <v>2552.06</v>
      </c>
      <c r="R2276" s="33">
        <v>2790.9</v>
      </c>
      <c r="S2276" s="33">
        <v>3129.71</v>
      </c>
      <c r="T2276" s="33">
        <v>0</v>
      </c>
      <c r="U2276" s="33">
        <v>481.35</v>
      </c>
    </row>
    <row r="2277" spans="1:21" x14ac:dyDescent="0.2">
      <c r="A2277" s="31">
        <v>11</v>
      </c>
      <c r="B2277" s="31">
        <v>12</v>
      </c>
      <c r="C2277" s="31">
        <v>4</v>
      </c>
      <c r="D2277" s="33">
        <v>3528.12</v>
      </c>
      <c r="E2277" s="33">
        <v>3902.56</v>
      </c>
      <c r="F2277" s="33">
        <v>4515.3999999999996</v>
      </c>
      <c r="G2277" s="33">
        <v>5876.05</v>
      </c>
      <c r="H2277" s="33">
        <v>2376.77</v>
      </c>
      <c r="I2277" s="33">
        <v>2596.4299999999998</v>
      </c>
      <c r="J2277" s="33">
        <v>2835.27</v>
      </c>
      <c r="K2277" s="33">
        <v>3174.08</v>
      </c>
      <c r="L2277" s="33">
        <v>3483.07</v>
      </c>
      <c r="M2277" s="33">
        <v>3857.51</v>
      </c>
      <c r="N2277" s="33">
        <v>4470.3500000000004</v>
      </c>
      <c r="O2277" s="33">
        <v>5831</v>
      </c>
      <c r="P2277" s="33">
        <v>2331.7199999999998</v>
      </c>
      <c r="Q2277" s="33">
        <v>2551.38</v>
      </c>
      <c r="R2277" s="33">
        <v>2790.22</v>
      </c>
      <c r="S2277" s="33">
        <v>3129.03</v>
      </c>
      <c r="T2277" s="33">
        <v>0</v>
      </c>
      <c r="U2277" s="33">
        <v>91.32</v>
      </c>
    </row>
    <row r="2278" spans="1:21" x14ac:dyDescent="0.2">
      <c r="A2278" s="31">
        <v>11</v>
      </c>
      <c r="B2278" s="31">
        <v>13</v>
      </c>
      <c r="C2278" s="31">
        <v>4</v>
      </c>
      <c r="D2278" s="33">
        <v>3532.44</v>
      </c>
      <c r="E2278" s="33">
        <v>3906.88</v>
      </c>
      <c r="F2278" s="33">
        <v>4519.72</v>
      </c>
      <c r="G2278" s="33">
        <v>5880.37</v>
      </c>
      <c r="H2278" s="33">
        <v>2381.09</v>
      </c>
      <c r="I2278" s="33">
        <v>2600.75</v>
      </c>
      <c r="J2278" s="33">
        <v>2839.59</v>
      </c>
      <c r="K2278" s="33">
        <v>3178.4</v>
      </c>
      <c r="L2278" s="33">
        <v>3487.38</v>
      </c>
      <c r="M2278" s="33">
        <v>3861.82</v>
      </c>
      <c r="N2278" s="33">
        <v>4474.66</v>
      </c>
      <c r="O2278" s="33">
        <v>5835.31</v>
      </c>
      <c r="P2278" s="33">
        <v>2336.0300000000002</v>
      </c>
      <c r="Q2278" s="33">
        <v>2555.69</v>
      </c>
      <c r="R2278" s="33">
        <v>2794.53</v>
      </c>
      <c r="S2278" s="33">
        <v>3133.34</v>
      </c>
      <c r="T2278" s="33">
        <v>0</v>
      </c>
      <c r="U2278" s="33">
        <v>95.16</v>
      </c>
    </row>
    <row r="2279" spans="1:21" x14ac:dyDescent="0.2">
      <c r="A2279" s="31">
        <v>11</v>
      </c>
      <c r="B2279" s="31">
        <v>14</v>
      </c>
      <c r="C2279" s="31">
        <v>4</v>
      </c>
      <c r="D2279" s="33">
        <v>3531.32</v>
      </c>
      <c r="E2279" s="33">
        <v>3905.76</v>
      </c>
      <c r="F2279" s="33">
        <v>4518.6000000000004</v>
      </c>
      <c r="G2279" s="33">
        <v>5879.25</v>
      </c>
      <c r="H2279" s="33">
        <v>2379.9699999999998</v>
      </c>
      <c r="I2279" s="33">
        <v>2599.63</v>
      </c>
      <c r="J2279" s="33">
        <v>2838.47</v>
      </c>
      <c r="K2279" s="33">
        <v>3177.28</v>
      </c>
      <c r="L2279" s="33">
        <v>3486.27</v>
      </c>
      <c r="M2279" s="33">
        <v>3860.71</v>
      </c>
      <c r="N2279" s="33">
        <v>4473.55</v>
      </c>
      <c r="O2279" s="33">
        <v>5834.2</v>
      </c>
      <c r="P2279" s="33">
        <v>2334.92</v>
      </c>
      <c r="Q2279" s="33">
        <v>2554.58</v>
      </c>
      <c r="R2279" s="33">
        <v>2793.42</v>
      </c>
      <c r="S2279" s="33">
        <v>3132.23</v>
      </c>
      <c r="T2279" s="33">
        <v>0</v>
      </c>
      <c r="U2279" s="33">
        <v>94.53</v>
      </c>
    </row>
    <row r="2280" spans="1:21" x14ac:dyDescent="0.2">
      <c r="A2280" s="31">
        <v>11</v>
      </c>
      <c r="B2280" s="31">
        <v>15</v>
      </c>
      <c r="C2280" s="31">
        <v>4</v>
      </c>
      <c r="D2280" s="33">
        <v>3530.61</v>
      </c>
      <c r="E2280" s="33">
        <v>3905.05</v>
      </c>
      <c r="F2280" s="33">
        <v>4517.8900000000003</v>
      </c>
      <c r="G2280" s="33">
        <v>5878.54</v>
      </c>
      <c r="H2280" s="33">
        <v>2379.2600000000002</v>
      </c>
      <c r="I2280" s="33">
        <v>2598.92</v>
      </c>
      <c r="J2280" s="33">
        <v>2837.76</v>
      </c>
      <c r="K2280" s="33">
        <v>3176.57</v>
      </c>
      <c r="L2280" s="33">
        <v>3485.55</v>
      </c>
      <c r="M2280" s="33">
        <v>3859.99</v>
      </c>
      <c r="N2280" s="33">
        <v>4472.83</v>
      </c>
      <c r="O2280" s="33">
        <v>5833.48</v>
      </c>
      <c r="P2280" s="33">
        <v>2334.1999999999998</v>
      </c>
      <c r="Q2280" s="33">
        <v>2553.86</v>
      </c>
      <c r="R2280" s="33">
        <v>2792.7</v>
      </c>
      <c r="S2280" s="33">
        <v>3131.51</v>
      </c>
      <c r="T2280" s="33">
        <v>0</v>
      </c>
      <c r="U2280" s="33">
        <v>93.49</v>
      </c>
    </row>
    <row r="2281" spans="1:21" x14ac:dyDescent="0.2">
      <c r="A2281" s="31">
        <v>11</v>
      </c>
      <c r="B2281" s="31">
        <v>16</v>
      </c>
      <c r="C2281" s="31">
        <v>4</v>
      </c>
      <c r="D2281" s="33">
        <v>3527.05</v>
      </c>
      <c r="E2281" s="33">
        <v>3901.49</v>
      </c>
      <c r="F2281" s="33">
        <v>4514.33</v>
      </c>
      <c r="G2281" s="33">
        <v>5874.98</v>
      </c>
      <c r="H2281" s="33">
        <v>2375.6999999999998</v>
      </c>
      <c r="I2281" s="33">
        <v>2595.36</v>
      </c>
      <c r="J2281" s="33">
        <v>2834.2</v>
      </c>
      <c r="K2281" s="33">
        <v>3173.01</v>
      </c>
      <c r="L2281" s="33">
        <v>3482</v>
      </c>
      <c r="M2281" s="33">
        <v>3856.44</v>
      </c>
      <c r="N2281" s="33">
        <v>4469.28</v>
      </c>
      <c r="O2281" s="33">
        <v>5829.93</v>
      </c>
      <c r="P2281" s="33">
        <v>2330.65</v>
      </c>
      <c r="Q2281" s="33">
        <v>2550.31</v>
      </c>
      <c r="R2281" s="33">
        <v>2789.15</v>
      </c>
      <c r="S2281" s="33">
        <v>3127.96</v>
      </c>
      <c r="T2281" s="33">
        <v>0</v>
      </c>
      <c r="U2281" s="33">
        <v>483.69</v>
      </c>
    </row>
    <row r="2282" spans="1:21" x14ac:dyDescent="0.2">
      <c r="A2282" s="31">
        <v>11</v>
      </c>
      <c r="B2282" s="31">
        <v>17</v>
      </c>
      <c r="C2282" s="31">
        <v>4</v>
      </c>
      <c r="D2282" s="33">
        <v>3528.19</v>
      </c>
      <c r="E2282" s="33">
        <v>3902.63</v>
      </c>
      <c r="F2282" s="33">
        <v>4515.47</v>
      </c>
      <c r="G2282" s="33">
        <v>5876.12</v>
      </c>
      <c r="H2282" s="33">
        <v>2376.84</v>
      </c>
      <c r="I2282" s="33">
        <v>2596.5</v>
      </c>
      <c r="J2282" s="33">
        <v>2835.34</v>
      </c>
      <c r="K2282" s="33">
        <v>3174.15</v>
      </c>
      <c r="L2282" s="33">
        <v>3483.14</v>
      </c>
      <c r="M2282" s="33">
        <v>3857.58</v>
      </c>
      <c r="N2282" s="33">
        <v>4470.42</v>
      </c>
      <c r="O2282" s="33">
        <v>5831.07</v>
      </c>
      <c r="P2282" s="33">
        <v>2331.79</v>
      </c>
      <c r="Q2282" s="33">
        <v>2551.4499999999998</v>
      </c>
      <c r="R2282" s="33">
        <v>2790.29</v>
      </c>
      <c r="S2282" s="33">
        <v>3129.1</v>
      </c>
      <c r="T2282" s="33">
        <v>0</v>
      </c>
      <c r="U2282" s="33">
        <v>100.48</v>
      </c>
    </row>
    <row r="2283" spans="1:21" x14ac:dyDescent="0.2">
      <c r="A2283" s="31">
        <v>11</v>
      </c>
      <c r="B2283" s="31">
        <v>18</v>
      </c>
      <c r="C2283" s="31">
        <v>4</v>
      </c>
      <c r="D2283" s="33">
        <v>4655.0600000000004</v>
      </c>
      <c r="E2283" s="33">
        <v>5029.5</v>
      </c>
      <c r="F2283" s="33">
        <v>5642.34</v>
      </c>
      <c r="G2283" s="33">
        <v>7002.99</v>
      </c>
      <c r="H2283" s="33">
        <v>3503.71</v>
      </c>
      <c r="I2283" s="33">
        <v>3723.37</v>
      </c>
      <c r="J2283" s="33">
        <v>3962.21</v>
      </c>
      <c r="K2283" s="33">
        <v>4301.0200000000004</v>
      </c>
      <c r="L2283" s="33">
        <v>4610.01</v>
      </c>
      <c r="M2283" s="33">
        <v>4984.45</v>
      </c>
      <c r="N2283" s="33">
        <v>5597.29</v>
      </c>
      <c r="O2283" s="33">
        <v>6957.94</v>
      </c>
      <c r="P2283" s="33">
        <v>3458.66</v>
      </c>
      <c r="Q2283" s="33">
        <v>3678.32</v>
      </c>
      <c r="R2283" s="33">
        <v>3917.16</v>
      </c>
      <c r="S2283" s="33">
        <v>4255.97</v>
      </c>
      <c r="T2283" s="33">
        <v>0</v>
      </c>
      <c r="U2283" s="33">
        <v>1248.78</v>
      </c>
    </row>
    <row r="2284" spans="1:21" x14ac:dyDescent="0.2">
      <c r="A2284" s="31">
        <v>11</v>
      </c>
      <c r="B2284" s="31">
        <v>19</v>
      </c>
      <c r="C2284" s="31">
        <v>4</v>
      </c>
      <c r="D2284" s="33">
        <v>3523.03</v>
      </c>
      <c r="E2284" s="33">
        <v>3897.47</v>
      </c>
      <c r="F2284" s="33">
        <v>4510.3100000000004</v>
      </c>
      <c r="G2284" s="33">
        <v>5870.96</v>
      </c>
      <c r="H2284" s="33">
        <v>2371.6799999999998</v>
      </c>
      <c r="I2284" s="33">
        <v>2591.34</v>
      </c>
      <c r="J2284" s="33">
        <v>2830.18</v>
      </c>
      <c r="K2284" s="33">
        <v>3168.99</v>
      </c>
      <c r="L2284" s="33">
        <v>3477.98</v>
      </c>
      <c r="M2284" s="33">
        <v>3852.42</v>
      </c>
      <c r="N2284" s="33">
        <v>4465.26</v>
      </c>
      <c r="O2284" s="33">
        <v>5825.91</v>
      </c>
      <c r="P2284" s="33">
        <v>2326.63</v>
      </c>
      <c r="Q2284" s="33">
        <v>2546.29</v>
      </c>
      <c r="R2284" s="33">
        <v>2785.13</v>
      </c>
      <c r="S2284" s="33">
        <v>3123.94</v>
      </c>
      <c r="T2284" s="33">
        <v>0</v>
      </c>
      <c r="U2284" s="33">
        <v>96.44</v>
      </c>
    </row>
    <row r="2285" spans="1:21" x14ac:dyDescent="0.2">
      <c r="A2285" s="31">
        <v>11</v>
      </c>
      <c r="B2285" s="31">
        <v>20</v>
      </c>
      <c r="C2285" s="31">
        <v>4</v>
      </c>
      <c r="D2285" s="33">
        <v>3529.94</v>
      </c>
      <c r="E2285" s="33">
        <v>3904.38</v>
      </c>
      <c r="F2285" s="33">
        <v>4517.22</v>
      </c>
      <c r="G2285" s="33">
        <v>5877.87</v>
      </c>
      <c r="H2285" s="33">
        <v>2378.59</v>
      </c>
      <c r="I2285" s="33">
        <v>2598.25</v>
      </c>
      <c r="J2285" s="33">
        <v>2837.09</v>
      </c>
      <c r="K2285" s="33">
        <v>3175.9</v>
      </c>
      <c r="L2285" s="33">
        <v>3484.89</v>
      </c>
      <c r="M2285" s="33">
        <v>3859.33</v>
      </c>
      <c r="N2285" s="33">
        <v>4472.17</v>
      </c>
      <c r="O2285" s="33">
        <v>5832.82</v>
      </c>
      <c r="P2285" s="33">
        <v>2333.54</v>
      </c>
      <c r="Q2285" s="33">
        <v>2553.1999999999998</v>
      </c>
      <c r="R2285" s="33">
        <v>2792.04</v>
      </c>
      <c r="S2285" s="33">
        <v>3130.85</v>
      </c>
      <c r="T2285" s="33">
        <v>0</v>
      </c>
      <c r="U2285" s="33">
        <v>418.03</v>
      </c>
    </row>
    <row r="2286" spans="1:21" x14ac:dyDescent="0.2">
      <c r="A2286" s="31">
        <v>11</v>
      </c>
      <c r="B2286" s="31">
        <v>21</v>
      </c>
      <c r="C2286" s="31">
        <v>4</v>
      </c>
      <c r="D2286" s="33">
        <v>3528.12</v>
      </c>
      <c r="E2286" s="33">
        <v>3902.56</v>
      </c>
      <c r="F2286" s="33">
        <v>4515.3999999999996</v>
      </c>
      <c r="G2286" s="33">
        <v>5876.05</v>
      </c>
      <c r="H2286" s="33">
        <v>2376.77</v>
      </c>
      <c r="I2286" s="33">
        <v>2596.4299999999998</v>
      </c>
      <c r="J2286" s="33">
        <v>2835.27</v>
      </c>
      <c r="K2286" s="33">
        <v>3174.08</v>
      </c>
      <c r="L2286" s="33">
        <v>3483.07</v>
      </c>
      <c r="M2286" s="33">
        <v>3857.51</v>
      </c>
      <c r="N2286" s="33">
        <v>4470.3500000000004</v>
      </c>
      <c r="O2286" s="33">
        <v>5831</v>
      </c>
      <c r="P2286" s="33">
        <v>2331.7199999999998</v>
      </c>
      <c r="Q2286" s="33">
        <v>2551.38</v>
      </c>
      <c r="R2286" s="33">
        <v>2790.22</v>
      </c>
      <c r="S2286" s="33">
        <v>3129.03</v>
      </c>
      <c r="T2286" s="33">
        <v>0</v>
      </c>
      <c r="U2286" s="33">
        <v>527.42999999999995</v>
      </c>
    </row>
    <row r="2287" spans="1:21" x14ac:dyDescent="0.2">
      <c r="A2287" s="31">
        <v>11</v>
      </c>
      <c r="B2287" s="31">
        <v>22</v>
      </c>
      <c r="C2287" s="31">
        <v>4</v>
      </c>
      <c r="D2287" s="33">
        <v>3528.1</v>
      </c>
      <c r="E2287" s="33">
        <v>3902.54</v>
      </c>
      <c r="F2287" s="33">
        <v>4515.38</v>
      </c>
      <c r="G2287" s="33">
        <v>5876.03</v>
      </c>
      <c r="H2287" s="33">
        <v>2376.75</v>
      </c>
      <c r="I2287" s="33">
        <v>2596.41</v>
      </c>
      <c r="J2287" s="33">
        <v>2835.25</v>
      </c>
      <c r="K2287" s="33">
        <v>3174.06</v>
      </c>
      <c r="L2287" s="33">
        <v>3483.05</v>
      </c>
      <c r="M2287" s="33">
        <v>3857.49</v>
      </c>
      <c r="N2287" s="33">
        <v>4470.33</v>
      </c>
      <c r="O2287" s="33">
        <v>5830.98</v>
      </c>
      <c r="P2287" s="33">
        <v>2331.6999999999998</v>
      </c>
      <c r="Q2287" s="33">
        <v>2551.36</v>
      </c>
      <c r="R2287" s="33">
        <v>2790.2</v>
      </c>
      <c r="S2287" s="33">
        <v>3129.01</v>
      </c>
      <c r="T2287" s="33">
        <v>0</v>
      </c>
      <c r="U2287" s="33">
        <v>549.48</v>
      </c>
    </row>
    <row r="2288" spans="1:21" x14ac:dyDescent="0.2">
      <c r="A2288" s="31">
        <v>11</v>
      </c>
      <c r="B2288" s="31">
        <v>23</v>
      </c>
      <c r="C2288" s="31">
        <v>4</v>
      </c>
      <c r="D2288" s="33">
        <v>2973.8</v>
      </c>
      <c r="E2288" s="33">
        <v>3348.24</v>
      </c>
      <c r="F2288" s="33">
        <v>3961.08</v>
      </c>
      <c r="G2288" s="33">
        <v>5321.73</v>
      </c>
      <c r="H2288" s="33">
        <v>1822.45</v>
      </c>
      <c r="I2288" s="33">
        <v>2042.11</v>
      </c>
      <c r="J2288" s="33">
        <v>2280.9499999999998</v>
      </c>
      <c r="K2288" s="33">
        <v>2619.7600000000002</v>
      </c>
      <c r="L2288" s="33">
        <v>2928.74</v>
      </c>
      <c r="M2288" s="33">
        <v>3303.18</v>
      </c>
      <c r="N2288" s="33">
        <v>3916.02</v>
      </c>
      <c r="O2288" s="33">
        <v>5276.67</v>
      </c>
      <c r="P2288" s="33">
        <v>1777.39</v>
      </c>
      <c r="Q2288" s="33">
        <v>1997.05</v>
      </c>
      <c r="R2288" s="33">
        <v>2235.89</v>
      </c>
      <c r="S2288" s="33">
        <v>2574.6999999999998</v>
      </c>
      <c r="T2288" s="33">
        <v>0</v>
      </c>
      <c r="U2288" s="33">
        <v>86.82</v>
      </c>
    </row>
    <row r="2289" spans="1:21" x14ac:dyDescent="0.2">
      <c r="A2289" s="31">
        <v>12</v>
      </c>
      <c r="B2289" s="31">
        <v>0</v>
      </c>
      <c r="C2289" s="31">
        <v>4</v>
      </c>
      <c r="D2289" s="33">
        <v>2775</v>
      </c>
      <c r="E2289" s="33">
        <v>3149.44</v>
      </c>
      <c r="F2289" s="33">
        <v>3762.28</v>
      </c>
      <c r="G2289" s="33">
        <v>5122.93</v>
      </c>
      <c r="H2289" s="33">
        <v>1623.65</v>
      </c>
      <c r="I2289" s="33">
        <v>1843.31</v>
      </c>
      <c r="J2289" s="33">
        <v>2082.15</v>
      </c>
      <c r="K2289" s="33">
        <v>2420.96</v>
      </c>
      <c r="L2289" s="33">
        <v>2729.95</v>
      </c>
      <c r="M2289" s="33">
        <v>3104.39</v>
      </c>
      <c r="N2289" s="33">
        <v>3717.23</v>
      </c>
      <c r="O2289" s="33">
        <v>5077.88</v>
      </c>
      <c r="P2289" s="33">
        <v>1578.6</v>
      </c>
      <c r="Q2289" s="33">
        <v>1798.26</v>
      </c>
      <c r="R2289" s="33">
        <v>2037.1</v>
      </c>
      <c r="S2289" s="33">
        <v>2375.91</v>
      </c>
      <c r="T2289" s="33">
        <v>121.64</v>
      </c>
      <c r="U2289" s="33">
        <v>0</v>
      </c>
    </row>
    <row r="2290" spans="1:21" x14ac:dyDescent="0.2">
      <c r="A2290" s="31">
        <v>12</v>
      </c>
      <c r="B2290" s="31">
        <v>1</v>
      </c>
      <c r="C2290" s="31">
        <v>4</v>
      </c>
      <c r="D2290" s="33">
        <v>2356.5500000000002</v>
      </c>
      <c r="E2290" s="33">
        <v>2730.99</v>
      </c>
      <c r="F2290" s="33">
        <v>3343.83</v>
      </c>
      <c r="G2290" s="33">
        <v>4704.4799999999996</v>
      </c>
      <c r="H2290" s="33">
        <v>1205.2</v>
      </c>
      <c r="I2290" s="33">
        <v>1424.86</v>
      </c>
      <c r="J2290" s="33">
        <v>1663.7</v>
      </c>
      <c r="K2290" s="33">
        <v>2002.51</v>
      </c>
      <c r="L2290" s="33">
        <v>2311.5</v>
      </c>
      <c r="M2290" s="33">
        <v>2685.94</v>
      </c>
      <c r="N2290" s="33">
        <v>3298.78</v>
      </c>
      <c r="O2290" s="33">
        <v>4659.43</v>
      </c>
      <c r="P2290" s="33">
        <v>1160.1500000000001</v>
      </c>
      <c r="Q2290" s="33">
        <v>1379.81</v>
      </c>
      <c r="R2290" s="33">
        <v>1618.65</v>
      </c>
      <c r="S2290" s="33">
        <v>1957.46</v>
      </c>
      <c r="T2290" s="33">
        <v>0</v>
      </c>
      <c r="U2290" s="33">
        <v>289.91000000000003</v>
      </c>
    </row>
    <row r="2291" spans="1:21" x14ac:dyDescent="0.2">
      <c r="A2291" s="31">
        <v>12</v>
      </c>
      <c r="B2291" s="31">
        <v>2</v>
      </c>
      <c r="C2291" s="31">
        <v>4</v>
      </c>
      <c r="D2291" s="33">
        <v>2253.25</v>
      </c>
      <c r="E2291" s="33">
        <v>2627.69</v>
      </c>
      <c r="F2291" s="33">
        <v>3240.53</v>
      </c>
      <c r="G2291" s="33">
        <v>4601.18</v>
      </c>
      <c r="H2291" s="33">
        <v>1101.9000000000001</v>
      </c>
      <c r="I2291" s="33">
        <v>1321.56</v>
      </c>
      <c r="J2291" s="33">
        <v>1560.4</v>
      </c>
      <c r="K2291" s="33">
        <v>1899.21</v>
      </c>
      <c r="L2291" s="33">
        <v>2208.1999999999998</v>
      </c>
      <c r="M2291" s="33">
        <v>2582.64</v>
      </c>
      <c r="N2291" s="33">
        <v>3195.48</v>
      </c>
      <c r="O2291" s="33">
        <v>4556.13</v>
      </c>
      <c r="P2291" s="33">
        <v>1056.8499999999999</v>
      </c>
      <c r="Q2291" s="33">
        <v>1276.51</v>
      </c>
      <c r="R2291" s="33">
        <v>1515.35</v>
      </c>
      <c r="S2291" s="33">
        <v>1854.16</v>
      </c>
      <c r="T2291" s="33">
        <v>0</v>
      </c>
      <c r="U2291" s="33">
        <v>47.11</v>
      </c>
    </row>
    <row r="2292" spans="1:21" x14ac:dyDescent="0.2">
      <c r="A2292" s="31">
        <v>12</v>
      </c>
      <c r="B2292" s="31">
        <v>3</v>
      </c>
      <c r="C2292" s="31">
        <v>4</v>
      </c>
      <c r="D2292" s="33">
        <v>2218.3200000000002</v>
      </c>
      <c r="E2292" s="33">
        <v>2592.7600000000002</v>
      </c>
      <c r="F2292" s="33">
        <v>3205.6</v>
      </c>
      <c r="G2292" s="33">
        <v>4566.25</v>
      </c>
      <c r="H2292" s="33">
        <v>1066.97</v>
      </c>
      <c r="I2292" s="33">
        <v>1286.6300000000001</v>
      </c>
      <c r="J2292" s="33">
        <v>1525.47</v>
      </c>
      <c r="K2292" s="33">
        <v>1864.28</v>
      </c>
      <c r="L2292" s="33">
        <v>2173.2600000000002</v>
      </c>
      <c r="M2292" s="33">
        <v>2547.6999999999998</v>
      </c>
      <c r="N2292" s="33">
        <v>3160.54</v>
      </c>
      <c r="O2292" s="33">
        <v>4521.1899999999996</v>
      </c>
      <c r="P2292" s="33">
        <v>1021.91</v>
      </c>
      <c r="Q2292" s="33">
        <v>1241.57</v>
      </c>
      <c r="R2292" s="33">
        <v>1480.41</v>
      </c>
      <c r="S2292" s="33">
        <v>1819.22</v>
      </c>
      <c r="T2292" s="33">
        <v>0</v>
      </c>
      <c r="U2292" s="33">
        <v>30.76</v>
      </c>
    </row>
    <row r="2293" spans="1:21" x14ac:dyDescent="0.2">
      <c r="A2293" s="31">
        <v>12</v>
      </c>
      <c r="B2293" s="31">
        <v>4</v>
      </c>
      <c r="C2293" s="31">
        <v>4</v>
      </c>
      <c r="D2293" s="33">
        <v>2275.54</v>
      </c>
      <c r="E2293" s="33">
        <v>2649.98</v>
      </c>
      <c r="F2293" s="33">
        <v>3262.82</v>
      </c>
      <c r="G2293" s="33">
        <v>4623.47</v>
      </c>
      <c r="H2293" s="33">
        <v>1124.19</v>
      </c>
      <c r="I2293" s="33">
        <v>1343.85</v>
      </c>
      <c r="J2293" s="33">
        <v>1582.69</v>
      </c>
      <c r="K2293" s="33">
        <v>1921.5</v>
      </c>
      <c r="L2293" s="33">
        <v>2230.48</v>
      </c>
      <c r="M2293" s="33">
        <v>2604.92</v>
      </c>
      <c r="N2293" s="33">
        <v>3217.76</v>
      </c>
      <c r="O2293" s="33">
        <v>4578.41</v>
      </c>
      <c r="P2293" s="33">
        <v>1079.1300000000001</v>
      </c>
      <c r="Q2293" s="33">
        <v>1298.79</v>
      </c>
      <c r="R2293" s="33">
        <v>1537.63</v>
      </c>
      <c r="S2293" s="33">
        <v>1876.44</v>
      </c>
      <c r="T2293" s="33">
        <v>15.8</v>
      </c>
      <c r="U2293" s="33">
        <v>0</v>
      </c>
    </row>
    <row r="2294" spans="1:21" x14ac:dyDescent="0.2">
      <c r="A2294" s="31">
        <v>12</v>
      </c>
      <c r="B2294" s="31">
        <v>5</v>
      </c>
      <c r="C2294" s="31">
        <v>4</v>
      </c>
      <c r="D2294" s="33">
        <v>2316.11</v>
      </c>
      <c r="E2294" s="33">
        <v>2690.55</v>
      </c>
      <c r="F2294" s="33">
        <v>3303.39</v>
      </c>
      <c r="G2294" s="33">
        <v>4664.04</v>
      </c>
      <c r="H2294" s="33">
        <v>1164.76</v>
      </c>
      <c r="I2294" s="33">
        <v>1384.42</v>
      </c>
      <c r="J2294" s="33">
        <v>1623.26</v>
      </c>
      <c r="K2294" s="33">
        <v>1962.07</v>
      </c>
      <c r="L2294" s="33">
        <v>2271.0500000000002</v>
      </c>
      <c r="M2294" s="33">
        <v>2645.49</v>
      </c>
      <c r="N2294" s="33">
        <v>3258.33</v>
      </c>
      <c r="O2294" s="33">
        <v>4618.9799999999996</v>
      </c>
      <c r="P2294" s="33">
        <v>1119.7</v>
      </c>
      <c r="Q2294" s="33">
        <v>1339.36</v>
      </c>
      <c r="R2294" s="33">
        <v>1578.2</v>
      </c>
      <c r="S2294" s="33">
        <v>1917.01</v>
      </c>
      <c r="T2294" s="33">
        <v>473.17</v>
      </c>
      <c r="U2294" s="33">
        <v>0</v>
      </c>
    </row>
    <row r="2295" spans="1:21" x14ac:dyDescent="0.2">
      <c r="A2295" s="31">
        <v>12</v>
      </c>
      <c r="B2295" s="31">
        <v>6</v>
      </c>
      <c r="C2295" s="31">
        <v>4</v>
      </c>
      <c r="D2295" s="33">
        <v>2791.61</v>
      </c>
      <c r="E2295" s="33">
        <v>3166.05</v>
      </c>
      <c r="F2295" s="33">
        <v>3778.89</v>
      </c>
      <c r="G2295" s="33">
        <v>5139.54</v>
      </c>
      <c r="H2295" s="33">
        <v>1640.26</v>
      </c>
      <c r="I2295" s="33">
        <v>1859.92</v>
      </c>
      <c r="J2295" s="33">
        <v>2098.7600000000002</v>
      </c>
      <c r="K2295" s="33">
        <v>2437.5700000000002</v>
      </c>
      <c r="L2295" s="33">
        <v>2746.56</v>
      </c>
      <c r="M2295" s="33">
        <v>3121</v>
      </c>
      <c r="N2295" s="33">
        <v>3733.84</v>
      </c>
      <c r="O2295" s="33">
        <v>5094.49</v>
      </c>
      <c r="P2295" s="33">
        <v>1595.21</v>
      </c>
      <c r="Q2295" s="33">
        <v>1814.87</v>
      </c>
      <c r="R2295" s="33">
        <v>2053.71</v>
      </c>
      <c r="S2295" s="33">
        <v>2392.52</v>
      </c>
      <c r="T2295" s="33">
        <v>723.61</v>
      </c>
      <c r="U2295" s="33">
        <v>0</v>
      </c>
    </row>
    <row r="2296" spans="1:21" x14ac:dyDescent="0.2">
      <c r="A2296" s="31">
        <v>12</v>
      </c>
      <c r="B2296" s="31">
        <v>7</v>
      </c>
      <c r="C2296" s="31">
        <v>4</v>
      </c>
      <c r="D2296" s="33">
        <v>2964.2</v>
      </c>
      <c r="E2296" s="33">
        <v>3338.64</v>
      </c>
      <c r="F2296" s="33">
        <v>3951.48</v>
      </c>
      <c r="G2296" s="33">
        <v>5312.13</v>
      </c>
      <c r="H2296" s="33">
        <v>1812.85</v>
      </c>
      <c r="I2296" s="33">
        <v>2032.51</v>
      </c>
      <c r="J2296" s="33">
        <v>2271.35</v>
      </c>
      <c r="K2296" s="33">
        <v>2610.16</v>
      </c>
      <c r="L2296" s="33">
        <v>2919.15</v>
      </c>
      <c r="M2296" s="33">
        <v>3293.59</v>
      </c>
      <c r="N2296" s="33">
        <v>3906.43</v>
      </c>
      <c r="O2296" s="33">
        <v>5267.08</v>
      </c>
      <c r="P2296" s="33">
        <v>1767.8</v>
      </c>
      <c r="Q2296" s="33">
        <v>1987.46</v>
      </c>
      <c r="R2296" s="33">
        <v>2226.3000000000002</v>
      </c>
      <c r="S2296" s="33">
        <v>2565.11</v>
      </c>
      <c r="T2296" s="33">
        <v>114.63</v>
      </c>
      <c r="U2296" s="33">
        <v>0</v>
      </c>
    </row>
    <row r="2297" spans="1:21" x14ac:dyDescent="0.2">
      <c r="A2297" s="31">
        <v>12</v>
      </c>
      <c r="B2297" s="31">
        <v>8</v>
      </c>
      <c r="C2297" s="31">
        <v>4</v>
      </c>
      <c r="D2297" s="33">
        <v>3507.08</v>
      </c>
      <c r="E2297" s="33">
        <v>3881.52</v>
      </c>
      <c r="F2297" s="33">
        <v>4494.3599999999997</v>
      </c>
      <c r="G2297" s="33">
        <v>5855.01</v>
      </c>
      <c r="H2297" s="33">
        <v>2355.73</v>
      </c>
      <c r="I2297" s="33">
        <v>2575.39</v>
      </c>
      <c r="J2297" s="33">
        <v>2814.23</v>
      </c>
      <c r="K2297" s="33">
        <v>3153.04</v>
      </c>
      <c r="L2297" s="33">
        <v>3462.03</v>
      </c>
      <c r="M2297" s="33">
        <v>3836.47</v>
      </c>
      <c r="N2297" s="33">
        <v>4449.3100000000004</v>
      </c>
      <c r="O2297" s="33">
        <v>5809.96</v>
      </c>
      <c r="P2297" s="33">
        <v>2310.6799999999998</v>
      </c>
      <c r="Q2297" s="33">
        <v>2530.34</v>
      </c>
      <c r="R2297" s="33">
        <v>2769.18</v>
      </c>
      <c r="S2297" s="33">
        <v>3107.99</v>
      </c>
      <c r="T2297" s="33">
        <v>0</v>
      </c>
      <c r="U2297" s="33">
        <v>402.85</v>
      </c>
    </row>
    <row r="2298" spans="1:21" x14ac:dyDescent="0.2">
      <c r="A2298" s="31">
        <v>12</v>
      </c>
      <c r="B2298" s="31">
        <v>9</v>
      </c>
      <c r="C2298" s="31">
        <v>4</v>
      </c>
      <c r="D2298" s="33">
        <v>3525.58</v>
      </c>
      <c r="E2298" s="33">
        <v>3900.02</v>
      </c>
      <c r="F2298" s="33">
        <v>4512.8599999999997</v>
      </c>
      <c r="G2298" s="33">
        <v>5873.51</v>
      </c>
      <c r="H2298" s="33">
        <v>2374.23</v>
      </c>
      <c r="I2298" s="33">
        <v>2593.89</v>
      </c>
      <c r="J2298" s="33">
        <v>2832.73</v>
      </c>
      <c r="K2298" s="33">
        <v>3171.54</v>
      </c>
      <c r="L2298" s="33">
        <v>3480.53</v>
      </c>
      <c r="M2298" s="33">
        <v>3854.97</v>
      </c>
      <c r="N2298" s="33">
        <v>4467.8100000000004</v>
      </c>
      <c r="O2298" s="33">
        <v>5828.46</v>
      </c>
      <c r="P2298" s="33">
        <v>2329.1799999999998</v>
      </c>
      <c r="Q2298" s="33">
        <v>2548.84</v>
      </c>
      <c r="R2298" s="33">
        <v>2787.68</v>
      </c>
      <c r="S2298" s="33">
        <v>3126.49</v>
      </c>
      <c r="T2298" s="33">
        <v>0</v>
      </c>
      <c r="U2298" s="33">
        <v>3.09</v>
      </c>
    </row>
    <row r="2299" spans="1:21" x14ac:dyDescent="0.2">
      <c r="A2299" s="31">
        <v>12</v>
      </c>
      <c r="B2299" s="31">
        <v>10</v>
      </c>
      <c r="C2299" s="31">
        <v>4</v>
      </c>
      <c r="D2299" s="33">
        <v>3515.35</v>
      </c>
      <c r="E2299" s="33">
        <v>3889.79</v>
      </c>
      <c r="F2299" s="33">
        <v>4502.63</v>
      </c>
      <c r="G2299" s="33">
        <v>5863.28</v>
      </c>
      <c r="H2299" s="33">
        <v>2364</v>
      </c>
      <c r="I2299" s="33">
        <v>2583.66</v>
      </c>
      <c r="J2299" s="33">
        <v>2822.5</v>
      </c>
      <c r="K2299" s="33">
        <v>3161.31</v>
      </c>
      <c r="L2299" s="33">
        <v>3470.3</v>
      </c>
      <c r="M2299" s="33">
        <v>3844.74</v>
      </c>
      <c r="N2299" s="33">
        <v>4457.58</v>
      </c>
      <c r="O2299" s="33">
        <v>5818.23</v>
      </c>
      <c r="P2299" s="33">
        <v>2318.9499999999998</v>
      </c>
      <c r="Q2299" s="33">
        <v>2538.61</v>
      </c>
      <c r="R2299" s="33">
        <v>2777.45</v>
      </c>
      <c r="S2299" s="33">
        <v>3116.26</v>
      </c>
      <c r="T2299" s="33">
        <v>0</v>
      </c>
      <c r="U2299" s="33">
        <v>13.87</v>
      </c>
    </row>
    <row r="2300" spans="1:21" x14ac:dyDescent="0.2">
      <c r="A2300" s="31">
        <v>12</v>
      </c>
      <c r="B2300" s="31">
        <v>11</v>
      </c>
      <c r="C2300" s="31">
        <v>4</v>
      </c>
      <c r="D2300" s="33">
        <v>3521.47</v>
      </c>
      <c r="E2300" s="33">
        <v>3895.91</v>
      </c>
      <c r="F2300" s="33">
        <v>4508.75</v>
      </c>
      <c r="G2300" s="33">
        <v>5869.4</v>
      </c>
      <c r="H2300" s="33">
        <v>2370.12</v>
      </c>
      <c r="I2300" s="33">
        <v>2589.7800000000002</v>
      </c>
      <c r="J2300" s="33">
        <v>2828.62</v>
      </c>
      <c r="K2300" s="33">
        <v>3167.43</v>
      </c>
      <c r="L2300" s="33">
        <v>3476.42</v>
      </c>
      <c r="M2300" s="33">
        <v>3850.86</v>
      </c>
      <c r="N2300" s="33">
        <v>4463.7</v>
      </c>
      <c r="O2300" s="33">
        <v>5824.35</v>
      </c>
      <c r="P2300" s="33">
        <v>2325.0700000000002</v>
      </c>
      <c r="Q2300" s="33">
        <v>2544.73</v>
      </c>
      <c r="R2300" s="33">
        <v>2783.57</v>
      </c>
      <c r="S2300" s="33">
        <v>3122.38</v>
      </c>
      <c r="T2300" s="33">
        <v>0</v>
      </c>
      <c r="U2300" s="33">
        <v>27.59</v>
      </c>
    </row>
    <row r="2301" spans="1:21" x14ac:dyDescent="0.2">
      <c r="A2301" s="31">
        <v>12</v>
      </c>
      <c r="B2301" s="31">
        <v>12</v>
      </c>
      <c r="C2301" s="31">
        <v>4</v>
      </c>
      <c r="D2301" s="33">
        <v>3523.55</v>
      </c>
      <c r="E2301" s="33">
        <v>3897.99</v>
      </c>
      <c r="F2301" s="33">
        <v>4510.83</v>
      </c>
      <c r="G2301" s="33">
        <v>5871.48</v>
      </c>
      <c r="H2301" s="33">
        <v>2372.1999999999998</v>
      </c>
      <c r="I2301" s="33">
        <v>2591.86</v>
      </c>
      <c r="J2301" s="33">
        <v>2830.7</v>
      </c>
      <c r="K2301" s="33">
        <v>3169.51</v>
      </c>
      <c r="L2301" s="33">
        <v>3478.49</v>
      </c>
      <c r="M2301" s="33">
        <v>3852.93</v>
      </c>
      <c r="N2301" s="33">
        <v>4465.7700000000004</v>
      </c>
      <c r="O2301" s="33">
        <v>5826.42</v>
      </c>
      <c r="P2301" s="33">
        <v>2327.14</v>
      </c>
      <c r="Q2301" s="33">
        <v>2546.8000000000002</v>
      </c>
      <c r="R2301" s="33">
        <v>2785.64</v>
      </c>
      <c r="S2301" s="33">
        <v>3124.45</v>
      </c>
      <c r="T2301" s="33">
        <v>4.95</v>
      </c>
      <c r="U2301" s="33">
        <v>0</v>
      </c>
    </row>
    <row r="2302" spans="1:21" x14ac:dyDescent="0.2">
      <c r="A2302" s="31">
        <v>12</v>
      </c>
      <c r="B2302" s="31">
        <v>13</v>
      </c>
      <c r="C2302" s="31">
        <v>4</v>
      </c>
      <c r="D2302" s="33">
        <v>3522.72</v>
      </c>
      <c r="E2302" s="33">
        <v>3897.16</v>
      </c>
      <c r="F2302" s="33">
        <v>4510</v>
      </c>
      <c r="G2302" s="33">
        <v>5870.65</v>
      </c>
      <c r="H2302" s="33">
        <v>2371.37</v>
      </c>
      <c r="I2302" s="33">
        <v>2591.0300000000002</v>
      </c>
      <c r="J2302" s="33">
        <v>2829.87</v>
      </c>
      <c r="K2302" s="33">
        <v>3168.68</v>
      </c>
      <c r="L2302" s="33">
        <v>3477.66</v>
      </c>
      <c r="M2302" s="33">
        <v>3852.1</v>
      </c>
      <c r="N2302" s="33">
        <v>4464.9399999999996</v>
      </c>
      <c r="O2302" s="33">
        <v>5825.59</v>
      </c>
      <c r="P2302" s="33">
        <v>2326.31</v>
      </c>
      <c r="Q2302" s="33">
        <v>2545.9699999999998</v>
      </c>
      <c r="R2302" s="33">
        <v>2784.81</v>
      </c>
      <c r="S2302" s="33">
        <v>3123.62</v>
      </c>
      <c r="T2302" s="33">
        <v>0</v>
      </c>
      <c r="U2302" s="33">
        <v>0.09</v>
      </c>
    </row>
    <row r="2303" spans="1:21" x14ac:dyDescent="0.2">
      <c r="A2303" s="31">
        <v>12</v>
      </c>
      <c r="B2303" s="31">
        <v>14</v>
      </c>
      <c r="C2303" s="31">
        <v>4</v>
      </c>
      <c r="D2303" s="33">
        <v>4639.32</v>
      </c>
      <c r="E2303" s="33">
        <v>5013.76</v>
      </c>
      <c r="F2303" s="33">
        <v>5626.6</v>
      </c>
      <c r="G2303" s="33">
        <v>6987.25</v>
      </c>
      <c r="H2303" s="33">
        <v>3487.97</v>
      </c>
      <c r="I2303" s="33">
        <v>3707.63</v>
      </c>
      <c r="J2303" s="33">
        <v>3946.47</v>
      </c>
      <c r="K2303" s="33">
        <v>4285.28</v>
      </c>
      <c r="L2303" s="33">
        <v>4594.2700000000004</v>
      </c>
      <c r="M2303" s="33">
        <v>4968.71</v>
      </c>
      <c r="N2303" s="33">
        <v>5581.55</v>
      </c>
      <c r="O2303" s="33">
        <v>6942.2</v>
      </c>
      <c r="P2303" s="33">
        <v>3442.92</v>
      </c>
      <c r="Q2303" s="33">
        <v>3662.58</v>
      </c>
      <c r="R2303" s="33">
        <v>3901.42</v>
      </c>
      <c r="S2303" s="33">
        <v>4240.2299999999996</v>
      </c>
      <c r="T2303" s="33">
        <v>0</v>
      </c>
      <c r="U2303" s="33">
        <v>1143.31</v>
      </c>
    </row>
    <row r="2304" spans="1:21" x14ac:dyDescent="0.2">
      <c r="A2304" s="31">
        <v>12</v>
      </c>
      <c r="B2304" s="31">
        <v>15</v>
      </c>
      <c r="C2304" s="31">
        <v>4</v>
      </c>
      <c r="D2304" s="33">
        <v>3522.24</v>
      </c>
      <c r="E2304" s="33">
        <v>3896.68</v>
      </c>
      <c r="F2304" s="33">
        <v>4509.5200000000004</v>
      </c>
      <c r="G2304" s="33">
        <v>5870.17</v>
      </c>
      <c r="H2304" s="33">
        <v>2370.89</v>
      </c>
      <c r="I2304" s="33">
        <v>2590.5500000000002</v>
      </c>
      <c r="J2304" s="33">
        <v>2829.39</v>
      </c>
      <c r="K2304" s="33">
        <v>3168.2</v>
      </c>
      <c r="L2304" s="33">
        <v>3477.18</v>
      </c>
      <c r="M2304" s="33">
        <v>3851.62</v>
      </c>
      <c r="N2304" s="33">
        <v>4464.46</v>
      </c>
      <c r="O2304" s="33">
        <v>5825.11</v>
      </c>
      <c r="P2304" s="33">
        <v>2325.83</v>
      </c>
      <c r="Q2304" s="33">
        <v>2545.4899999999998</v>
      </c>
      <c r="R2304" s="33">
        <v>2784.33</v>
      </c>
      <c r="S2304" s="33">
        <v>3123.14</v>
      </c>
      <c r="T2304" s="33">
        <v>4.3</v>
      </c>
      <c r="U2304" s="33">
        <v>0</v>
      </c>
    </row>
    <row r="2305" spans="1:21" x14ac:dyDescent="0.2">
      <c r="A2305" s="31">
        <v>12</v>
      </c>
      <c r="B2305" s="31">
        <v>16</v>
      </c>
      <c r="C2305" s="31">
        <v>4</v>
      </c>
      <c r="D2305" s="33">
        <v>3519.87</v>
      </c>
      <c r="E2305" s="33">
        <v>3894.31</v>
      </c>
      <c r="F2305" s="33">
        <v>4507.1499999999996</v>
      </c>
      <c r="G2305" s="33">
        <v>5867.8</v>
      </c>
      <c r="H2305" s="33">
        <v>2368.52</v>
      </c>
      <c r="I2305" s="33">
        <v>2588.1799999999998</v>
      </c>
      <c r="J2305" s="33">
        <v>2827.02</v>
      </c>
      <c r="K2305" s="33">
        <v>3165.83</v>
      </c>
      <c r="L2305" s="33">
        <v>3474.82</v>
      </c>
      <c r="M2305" s="33">
        <v>3849.26</v>
      </c>
      <c r="N2305" s="33">
        <v>4462.1000000000004</v>
      </c>
      <c r="O2305" s="33">
        <v>5822.75</v>
      </c>
      <c r="P2305" s="33">
        <v>2323.4699999999998</v>
      </c>
      <c r="Q2305" s="33">
        <v>2543.13</v>
      </c>
      <c r="R2305" s="33">
        <v>2781.97</v>
      </c>
      <c r="S2305" s="33">
        <v>3120.78</v>
      </c>
      <c r="T2305" s="33">
        <v>0</v>
      </c>
      <c r="U2305" s="33">
        <v>10.01</v>
      </c>
    </row>
    <row r="2306" spans="1:21" x14ac:dyDescent="0.2">
      <c r="A2306" s="31">
        <v>12</v>
      </c>
      <c r="B2306" s="31">
        <v>17</v>
      </c>
      <c r="C2306" s="31">
        <v>4</v>
      </c>
      <c r="D2306" s="33">
        <v>3505.5</v>
      </c>
      <c r="E2306" s="33">
        <v>3879.94</v>
      </c>
      <c r="F2306" s="33">
        <v>4492.78</v>
      </c>
      <c r="G2306" s="33">
        <v>5853.43</v>
      </c>
      <c r="H2306" s="33">
        <v>2354.15</v>
      </c>
      <c r="I2306" s="33">
        <v>2573.81</v>
      </c>
      <c r="J2306" s="33">
        <v>2812.65</v>
      </c>
      <c r="K2306" s="33">
        <v>3151.46</v>
      </c>
      <c r="L2306" s="33">
        <v>3460.44</v>
      </c>
      <c r="M2306" s="33">
        <v>3834.88</v>
      </c>
      <c r="N2306" s="33">
        <v>4447.72</v>
      </c>
      <c r="O2306" s="33">
        <v>5808.37</v>
      </c>
      <c r="P2306" s="33">
        <v>2309.09</v>
      </c>
      <c r="Q2306" s="33">
        <v>2528.75</v>
      </c>
      <c r="R2306" s="33">
        <v>2767.59</v>
      </c>
      <c r="S2306" s="33">
        <v>3106.4</v>
      </c>
      <c r="T2306" s="33">
        <v>0</v>
      </c>
      <c r="U2306" s="33">
        <v>77.040000000000006</v>
      </c>
    </row>
    <row r="2307" spans="1:21" x14ac:dyDescent="0.2">
      <c r="A2307" s="31">
        <v>12</v>
      </c>
      <c r="B2307" s="31">
        <v>18</v>
      </c>
      <c r="C2307" s="31">
        <v>4</v>
      </c>
      <c r="D2307" s="33">
        <v>3493.56</v>
      </c>
      <c r="E2307" s="33">
        <v>3868</v>
      </c>
      <c r="F2307" s="33">
        <v>4480.84</v>
      </c>
      <c r="G2307" s="33">
        <v>5841.49</v>
      </c>
      <c r="H2307" s="33">
        <v>2342.21</v>
      </c>
      <c r="I2307" s="33">
        <v>2561.87</v>
      </c>
      <c r="J2307" s="33">
        <v>2800.71</v>
      </c>
      <c r="K2307" s="33">
        <v>3139.52</v>
      </c>
      <c r="L2307" s="33">
        <v>3448.51</v>
      </c>
      <c r="M2307" s="33">
        <v>3822.95</v>
      </c>
      <c r="N2307" s="33">
        <v>4435.79</v>
      </c>
      <c r="O2307" s="33">
        <v>5796.44</v>
      </c>
      <c r="P2307" s="33">
        <v>2297.16</v>
      </c>
      <c r="Q2307" s="33">
        <v>2516.8200000000002</v>
      </c>
      <c r="R2307" s="33">
        <v>2755.66</v>
      </c>
      <c r="S2307" s="33">
        <v>3094.47</v>
      </c>
      <c r="T2307" s="33">
        <v>7.62</v>
      </c>
      <c r="U2307" s="33">
        <v>0.08</v>
      </c>
    </row>
    <row r="2308" spans="1:21" x14ac:dyDescent="0.2">
      <c r="A2308" s="31">
        <v>12</v>
      </c>
      <c r="B2308" s="31">
        <v>19</v>
      </c>
      <c r="C2308" s="31">
        <v>4</v>
      </c>
      <c r="D2308" s="33">
        <v>3504.49</v>
      </c>
      <c r="E2308" s="33">
        <v>3878.93</v>
      </c>
      <c r="F2308" s="33">
        <v>4491.7700000000004</v>
      </c>
      <c r="G2308" s="33">
        <v>5852.42</v>
      </c>
      <c r="H2308" s="33">
        <v>2353.14</v>
      </c>
      <c r="I2308" s="33">
        <v>2572.8000000000002</v>
      </c>
      <c r="J2308" s="33">
        <v>2811.64</v>
      </c>
      <c r="K2308" s="33">
        <v>3150.45</v>
      </c>
      <c r="L2308" s="33">
        <v>3459.44</v>
      </c>
      <c r="M2308" s="33">
        <v>3833.88</v>
      </c>
      <c r="N2308" s="33">
        <v>4446.72</v>
      </c>
      <c r="O2308" s="33">
        <v>5807.37</v>
      </c>
      <c r="P2308" s="33">
        <v>2308.09</v>
      </c>
      <c r="Q2308" s="33">
        <v>2527.75</v>
      </c>
      <c r="R2308" s="33">
        <v>2766.59</v>
      </c>
      <c r="S2308" s="33">
        <v>3105.4</v>
      </c>
      <c r="T2308" s="33">
        <v>0</v>
      </c>
      <c r="U2308" s="33">
        <v>4.18</v>
      </c>
    </row>
    <row r="2309" spans="1:21" x14ac:dyDescent="0.2">
      <c r="A2309" s="31">
        <v>12</v>
      </c>
      <c r="B2309" s="31">
        <v>20</v>
      </c>
      <c r="C2309" s="31">
        <v>4</v>
      </c>
      <c r="D2309" s="33">
        <v>3511.7</v>
      </c>
      <c r="E2309" s="33">
        <v>3886.14</v>
      </c>
      <c r="F2309" s="33">
        <v>4498.9799999999996</v>
      </c>
      <c r="G2309" s="33">
        <v>5859.63</v>
      </c>
      <c r="H2309" s="33">
        <v>2360.35</v>
      </c>
      <c r="I2309" s="33">
        <v>2580.0100000000002</v>
      </c>
      <c r="J2309" s="33">
        <v>2818.85</v>
      </c>
      <c r="K2309" s="33">
        <v>3157.66</v>
      </c>
      <c r="L2309" s="33">
        <v>3466.64</v>
      </c>
      <c r="M2309" s="33">
        <v>3841.08</v>
      </c>
      <c r="N2309" s="33">
        <v>4453.92</v>
      </c>
      <c r="O2309" s="33">
        <v>5814.57</v>
      </c>
      <c r="P2309" s="33">
        <v>2315.29</v>
      </c>
      <c r="Q2309" s="33">
        <v>2534.9499999999998</v>
      </c>
      <c r="R2309" s="33">
        <v>2773.79</v>
      </c>
      <c r="S2309" s="33">
        <v>3112.6</v>
      </c>
      <c r="T2309" s="33">
        <v>0</v>
      </c>
      <c r="U2309" s="33">
        <v>30.69</v>
      </c>
    </row>
    <row r="2310" spans="1:21" x14ac:dyDescent="0.2">
      <c r="A2310" s="31">
        <v>12</v>
      </c>
      <c r="B2310" s="31">
        <v>21</v>
      </c>
      <c r="C2310" s="31">
        <v>4</v>
      </c>
      <c r="D2310" s="33">
        <v>3504.63</v>
      </c>
      <c r="E2310" s="33">
        <v>3879.07</v>
      </c>
      <c r="F2310" s="33">
        <v>4491.91</v>
      </c>
      <c r="G2310" s="33">
        <v>5852.56</v>
      </c>
      <c r="H2310" s="33">
        <v>2353.2800000000002</v>
      </c>
      <c r="I2310" s="33">
        <v>2572.94</v>
      </c>
      <c r="J2310" s="33">
        <v>2811.78</v>
      </c>
      <c r="K2310" s="33">
        <v>3150.59</v>
      </c>
      <c r="L2310" s="33">
        <v>3459.57</v>
      </c>
      <c r="M2310" s="33">
        <v>3834.01</v>
      </c>
      <c r="N2310" s="33">
        <v>4446.8500000000004</v>
      </c>
      <c r="O2310" s="33">
        <v>5807.5</v>
      </c>
      <c r="P2310" s="33">
        <v>2308.2199999999998</v>
      </c>
      <c r="Q2310" s="33">
        <v>2527.88</v>
      </c>
      <c r="R2310" s="33">
        <v>2766.72</v>
      </c>
      <c r="S2310" s="33">
        <v>3105.53</v>
      </c>
      <c r="T2310" s="33">
        <v>0</v>
      </c>
      <c r="U2310" s="33">
        <v>493.97</v>
      </c>
    </row>
    <row r="2311" spans="1:21" x14ac:dyDescent="0.2">
      <c r="A2311" s="31">
        <v>12</v>
      </c>
      <c r="B2311" s="31">
        <v>22</v>
      </c>
      <c r="C2311" s="31">
        <v>4</v>
      </c>
      <c r="D2311" s="33">
        <v>3489.94</v>
      </c>
      <c r="E2311" s="33">
        <v>3864.38</v>
      </c>
      <c r="F2311" s="33">
        <v>4477.22</v>
      </c>
      <c r="G2311" s="33">
        <v>5837.87</v>
      </c>
      <c r="H2311" s="33">
        <v>2338.59</v>
      </c>
      <c r="I2311" s="33">
        <v>2558.25</v>
      </c>
      <c r="J2311" s="33">
        <v>2797.09</v>
      </c>
      <c r="K2311" s="33">
        <v>3135.9</v>
      </c>
      <c r="L2311" s="33">
        <v>3444.89</v>
      </c>
      <c r="M2311" s="33">
        <v>3819.33</v>
      </c>
      <c r="N2311" s="33">
        <v>4432.17</v>
      </c>
      <c r="O2311" s="33">
        <v>5792.82</v>
      </c>
      <c r="P2311" s="33">
        <v>2293.54</v>
      </c>
      <c r="Q2311" s="33">
        <v>2513.1999999999998</v>
      </c>
      <c r="R2311" s="33">
        <v>2752.04</v>
      </c>
      <c r="S2311" s="33">
        <v>3090.85</v>
      </c>
      <c r="T2311" s="33">
        <v>0</v>
      </c>
      <c r="U2311" s="33">
        <v>516.16</v>
      </c>
    </row>
    <row r="2312" spans="1:21" x14ac:dyDescent="0.2">
      <c r="A2312" s="31">
        <v>12</v>
      </c>
      <c r="B2312" s="31">
        <v>23</v>
      </c>
      <c r="C2312" s="31">
        <v>4</v>
      </c>
      <c r="D2312" s="33">
        <v>3489.38</v>
      </c>
      <c r="E2312" s="33">
        <v>3863.82</v>
      </c>
      <c r="F2312" s="33">
        <v>4476.66</v>
      </c>
      <c r="G2312" s="33">
        <v>5837.31</v>
      </c>
      <c r="H2312" s="33">
        <v>2338.0300000000002</v>
      </c>
      <c r="I2312" s="33">
        <v>2557.69</v>
      </c>
      <c r="J2312" s="33">
        <v>2796.53</v>
      </c>
      <c r="K2312" s="33">
        <v>3135.34</v>
      </c>
      <c r="L2312" s="33">
        <v>3444.33</v>
      </c>
      <c r="M2312" s="33">
        <v>3818.77</v>
      </c>
      <c r="N2312" s="33">
        <v>4431.6099999999997</v>
      </c>
      <c r="O2312" s="33">
        <v>5792.26</v>
      </c>
      <c r="P2312" s="33">
        <v>2292.98</v>
      </c>
      <c r="Q2312" s="33">
        <v>2512.64</v>
      </c>
      <c r="R2312" s="33">
        <v>2751.48</v>
      </c>
      <c r="S2312" s="33">
        <v>3090.29</v>
      </c>
      <c r="T2312" s="33">
        <v>0</v>
      </c>
      <c r="U2312" s="33">
        <v>586.92999999999995</v>
      </c>
    </row>
    <row r="2313" spans="1:21" x14ac:dyDescent="0.2">
      <c r="A2313" s="31">
        <v>13</v>
      </c>
      <c r="B2313" s="31">
        <v>0</v>
      </c>
      <c r="C2313" s="31">
        <v>4</v>
      </c>
      <c r="D2313" s="33">
        <v>2821.07</v>
      </c>
      <c r="E2313" s="33">
        <v>3195.51</v>
      </c>
      <c r="F2313" s="33">
        <v>3808.35</v>
      </c>
      <c r="G2313" s="33">
        <v>5169</v>
      </c>
      <c r="H2313" s="33">
        <v>1669.72</v>
      </c>
      <c r="I2313" s="33">
        <v>1889.38</v>
      </c>
      <c r="J2313" s="33">
        <v>2128.2199999999998</v>
      </c>
      <c r="K2313" s="33">
        <v>2467.0300000000002</v>
      </c>
      <c r="L2313" s="33">
        <v>2776.02</v>
      </c>
      <c r="M2313" s="33">
        <v>3150.46</v>
      </c>
      <c r="N2313" s="33">
        <v>3763.3</v>
      </c>
      <c r="O2313" s="33">
        <v>5123.95</v>
      </c>
      <c r="P2313" s="33">
        <v>1624.67</v>
      </c>
      <c r="Q2313" s="33">
        <v>1844.33</v>
      </c>
      <c r="R2313" s="33">
        <v>2083.17</v>
      </c>
      <c r="S2313" s="33">
        <v>2421.98</v>
      </c>
      <c r="T2313" s="33">
        <v>0</v>
      </c>
      <c r="U2313" s="33">
        <v>48.11</v>
      </c>
    </row>
    <row r="2314" spans="1:21" x14ac:dyDescent="0.2">
      <c r="A2314" s="31">
        <v>13</v>
      </c>
      <c r="B2314" s="31">
        <v>1</v>
      </c>
      <c r="C2314" s="31">
        <v>4</v>
      </c>
      <c r="D2314" s="33">
        <v>2401.2199999999998</v>
      </c>
      <c r="E2314" s="33">
        <v>2775.66</v>
      </c>
      <c r="F2314" s="33">
        <v>3388.5</v>
      </c>
      <c r="G2314" s="33">
        <v>4749.1499999999996</v>
      </c>
      <c r="H2314" s="33">
        <v>1249.8699999999999</v>
      </c>
      <c r="I2314" s="33">
        <v>1469.53</v>
      </c>
      <c r="J2314" s="33">
        <v>1708.37</v>
      </c>
      <c r="K2314" s="33">
        <v>2047.18</v>
      </c>
      <c r="L2314" s="33">
        <v>2356.17</v>
      </c>
      <c r="M2314" s="33">
        <v>2730.61</v>
      </c>
      <c r="N2314" s="33">
        <v>3343.45</v>
      </c>
      <c r="O2314" s="33">
        <v>4704.1000000000004</v>
      </c>
      <c r="P2314" s="33">
        <v>1204.82</v>
      </c>
      <c r="Q2314" s="33">
        <v>1424.48</v>
      </c>
      <c r="R2314" s="33">
        <v>1663.32</v>
      </c>
      <c r="S2314" s="33">
        <v>2002.13</v>
      </c>
      <c r="T2314" s="33">
        <v>0</v>
      </c>
      <c r="U2314" s="33">
        <v>176.38</v>
      </c>
    </row>
    <row r="2315" spans="1:21" x14ac:dyDescent="0.2">
      <c r="A2315" s="31">
        <v>13</v>
      </c>
      <c r="B2315" s="31">
        <v>2</v>
      </c>
      <c r="C2315" s="31">
        <v>4</v>
      </c>
      <c r="D2315" s="33">
        <v>2249.16</v>
      </c>
      <c r="E2315" s="33">
        <v>2623.6</v>
      </c>
      <c r="F2315" s="33">
        <v>3236.44</v>
      </c>
      <c r="G2315" s="33">
        <v>4597.09</v>
      </c>
      <c r="H2315" s="33">
        <v>1097.81</v>
      </c>
      <c r="I2315" s="33">
        <v>1317.47</v>
      </c>
      <c r="J2315" s="33">
        <v>1556.31</v>
      </c>
      <c r="K2315" s="33">
        <v>1895.12</v>
      </c>
      <c r="L2315" s="33">
        <v>2204.1</v>
      </c>
      <c r="M2315" s="33">
        <v>2578.54</v>
      </c>
      <c r="N2315" s="33">
        <v>3191.38</v>
      </c>
      <c r="O2315" s="33">
        <v>4552.03</v>
      </c>
      <c r="P2315" s="33">
        <v>1052.75</v>
      </c>
      <c r="Q2315" s="33">
        <v>1272.4100000000001</v>
      </c>
      <c r="R2315" s="33">
        <v>1511.25</v>
      </c>
      <c r="S2315" s="33">
        <v>1850.06</v>
      </c>
      <c r="T2315" s="33">
        <v>0</v>
      </c>
      <c r="U2315" s="33">
        <v>53.9</v>
      </c>
    </row>
    <row r="2316" spans="1:21" x14ac:dyDescent="0.2">
      <c r="A2316" s="31">
        <v>13</v>
      </c>
      <c r="B2316" s="31">
        <v>3</v>
      </c>
      <c r="C2316" s="31">
        <v>4</v>
      </c>
      <c r="D2316" s="33">
        <v>2236.9699999999998</v>
      </c>
      <c r="E2316" s="33">
        <v>2611.41</v>
      </c>
      <c r="F2316" s="33">
        <v>3224.25</v>
      </c>
      <c r="G2316" s="33">
        <v>4584.8999999999996</v>
      </c>
      <c r="H2316" s="33">
        <v>1085.6199999999999</v>
      </c>
      <c r="I2316" s="33">
        <v>1305.28</v>
      </c>
      <c r="J2316" s="33">
        <v>1544.12</v>
      </c>
      <c r="K2316" s="33">
        <v>1882.93</v>
      </c>
      <c r="L2316" s="33">
        <v>2191.92</v>
      </c>
      <c r="M2316" s="33">
        <v>2566.36</v>
      </c>
      <c r="N2316" s="33">
        <v>3179.2</v>
      </c>
      <c r="O2316" s="33">
        <v>4539.8500000000004</v>
      </c>
      <c r="P2316" s="33">
        <v>1040.57</v>
      </c>
      <c r="Q2316" s="33">
        <v>1260.23</v>
      </c>
      <c r="R2316" s="33">
        <v>1499.07</v>
      </c>
      <c r="S2316" s="33">
        <v>1837.88</v>
      </c>
      <c r="T2316" s="33">
        <v>0</v>
      </c>
      <c r="U2316" s="33">
        <v>36.11</v>
      </c>
    </row>
    <row r="2317" spans="1:21" x14ac:dyDescent="0.2">
      <c r="A2317" s="31">
        <v>13</v>
      </c>
      <c r="B2317" s="31">
        <v>4</v>
      </c>
      <c r="C2317" s="31">
        <v>4</v>
      </c>
      <c r="D2317" s="33">
        <v>2266.0100000000002</v>
      </c>
      <c r="E2317" s="33">
        <v>2640.45</v>
      </c>
      <c r="F2317" s="33">
        <v>3253.29</v>
      </c>
      <c r="G2317" s="33">
        <v>4613.9399999999996</v>
      </c>
      <c r="H2317" s="33">
        <v>1114.6600000000001</v>
      </c>
      <c r="I2317" s="33">
        <v>1334.32</v>
      </c>
      <c r="J2317" s="33">
        <v>1573.16</v>
      </c>
      <c r="K2317" s="33">
        <v>1911.97</v>
      </c>
      <c r="L2317" s="33">
        <v>2220.96</v>
      </c>
      <c r="M2317" s="33">
        <v>2595.4</v>
      </c>
      <c r="N2317" s="33">
        <v>3208.24</v>
      </c>
      <c r="O2317" s="33">
        <v>4568.8900000000003</v>
      </c>
      <c r="P2317" s="33">
        <v>1069.6099999999999</v>
      </c>
      <c r="Q2317" s="33">
        <v>1289.27</v>
      </c>
      <c r="R2317" s="33">
        <v>1528.11</v>
      </c>
      <c r="S2317" s="33">
        <v>1866.92</v>
      </c>
      <c r="T2317" s="33">
        <v>5.3</v>
      </c>
      <c r="U2317" s="33">
        <v>0</v>
      </c>
    </row>
    <row r="2318" spans="1:21" x14ac:dyDescent="0.2">
      <c r="A2318" s="31">
        <v>13</v>
      </c>
      <c r="B2318" s="31">
        <v>5</v>
      </c>
      <c r="C2318" s="31">
        <v>4</v>
      </c>
      <c r="D2318" s="33">
        <v>2361.65</v>
      </c>
      <c r="E2318" s="33">
        <v>2736.09</v>
      </c>
      <c r="F2318" s="33">
        <v>3348.93</v>
      </c>
      <c r="G2318" s="33">
        <v>4709.58</v>
      </c>
      <c r="H2318" s="33">
        <v>1210.3</v>
      </c>
      <c r="I2318" s="33">
        <v>1429.96</v>
      </c>
      <c r="J2318" s="33">
        <v>1668.8</v>
      </c>
      <c r="K2318" s="33">
        <v>2007.61</v>
      </c>
      <c r="L2318" s="33">
        <v>2316.6</v>
      </c>
      <c r="M2318" s="33">
        <v>2691.04</v>
      </c>
      <c r="N2318" s="33">
        <v>3303.88</v>
      </c>
      <c r="O2318" s="33">
        <v>4664.53</v>
      </c>
      <c r="P2318" s="33">
        <v>1165.25</v>
      </c>
      <c r="Q2318" s="33">
        <v>1384.91</v>
      </c>
      <c r="R2318" s="33">
        <v>1623.75</v>
      </c>
      <c r="S2318" s="33">
        <v>1962.56</v>
      </c>
      <c r="T2318" s="33">
        <v>1097.52</v>
      </c>
      <c r="U2318" s="33">
        <v>0</v>
      </c>
    </row>
    <row r="2319" spans="1:21" x14ac:dyDescent="0.2">
      <c r="A2319" s="31">
        <v>13</v>
      </c>
      <c r="B2319" s="31">
        <v>6</v>
      </c>
      <c r="C2319" s="31">
        <v>4</v>
      </c>
      <c r="D2319" s="33">
        <v>2835.25</v>
      </c>
      <c r="E2319" s="33">
        <v>3209.69</v>
      </c>
      <c r="F2319" s="33">
        <v>3822.53</v>
      </c>
      <c r="G2319" s="33">
        <v>5183.18</v>
      </c>
      <c r="H2319" s="33">
        <v>1683.9</v>
      </c>
      <c r="I2319" s="33">
        <v>1903.56</v>
      </c>
      <c r="J2319" s="33">
        <v>2142.4</v>
      </c>
      <c r="K2319" s="33">
        <v>2481.21</v>
      </c>
      <c r="L2319" s="33">
        <v>2790.2</v>
      </c>
      <c r="M2319" s="33">
        <v>3164.64</v>
      </c>
      <c r="N2319" s="33">
        <v>3777.48</v>
      </c>
      <c r="O2319" s="33">
        <v>5138.13</v>
      </c>
      <c r="P2319" s="33">
        <v>1638.85</v>
      </c>
      <c r="Q2319" s="33">
        <v>1858.51</v>
      </c>
      <c r="R2319" s="33">
        <v>2097.35</v>
      </c>
      <c r="S2319" s="33">
        <v>2436.16</v>
      </c>
      <c r="T2319" s="33">
        <v>609.54</v>
      </c>
      <c r="U2319" s="33">
        <v>0</v>
      </c>
    </row>
    <row r="2320" spans="1:21" x14ac:dyDescent="0.2">
      <c r="A2320" s="31">
        <v>13</v>
      </c>
      <c r="B2320" s="31">
        <v>7</v>
      </c>
      <c r="C2320" s="31">
        <v>4</v>
      </c>
      <c r="D2320" s="33">
        <v>2956.57</v>
      </c>
      <c r="E2320" s="33">
        <v>3331.01</v>
      </c>
      <c r="F2320" s="33">
        <v>3943.85</v>
      </c>
      <c r="G2320" s="33">
        <v>5304.5</v>
      </c>
      <c r="H2320" s="33">
        <v>1805.22</v>
      </c>
      <c r="I2320" s="33">
        <v>2024.88</v>
      </c>
      <c r="J2320" s="33">
        <v>2263.7199999999998</v>
      </c>
      <c r="K2320" s="33">
        <v>2602.5300000000002</v>
      </c>
      <c r="L2320" s="33">
        <v>2911.52</v>
      </c>
      <c r="M2320" s="33">
        <v>3285.96</v>
      </c>
      <c r="N2320" s="33">
        <v>3898.8</v>
      </c>
      <c r="O2320" s="33">
        <v>5259.45</v>
      </c>
      <c r="P2320" s="33">
        <v>1760.17</v>
      </c>
      <c r="Q2320" s="33">
        <v>1979.83</v>
      </c>
      <c r="R2320" s="33">
        <v>2218.67</v>
      </c>
      <c r="S2320" s="33">
        <v>2557.48</v>
      </c>
      <c r="T2320" s="33">
        <v>481.91</v>
      </c>
      <c r="U2320" s="33">
        <v>0</v>
      </c>
    </row>
    <row r="2321" spans="1:21" x14ac:dyDescent="0.2">
      <c r="A2321" s="31">
        <v>13</v>
      </c>
      <c r="B2321" s="31">
        <v>8</v>
      </c>
      <c r="C2321" s="31">
        <v>4</v>
      </c>
      <c r="D2321" s="33">
        <v>3050.97</v>
      </c>
      <c r="E2321" s="33">
        <v>3425.41</v>
      </c>
      <c r="F2321" s="33">
        <v>4038.25</v>
      </c>
      <c r="G2321" s="33">
        <v>5398.9</v>
      </c>
      <c r="H2321" s="33">
        <v>1899.62</v>
      </c>
      <c r="I2321" s="33">
        <v>2119.2800000000002</v>
      </c>
      <c r="J2321" s="33">
        <v>2358.12</v>
      </c>
      <c r="K2321" s="33">
        <v>2696.93</v>
      </c>
      <c r="L2321" s="33">
        <v>3005.92</v>
      </c>
      <c r="M2321" s="33">
        <v>3380.36</v>
      </c>
      <c r="N2321" s="33">
        <v>3993.2</v>
      </c>
      <c r="O2321" s="33">
        <v>5353.85</v>
      </c>
      <c r="P2321" s="33">
        <v>1854.57</v>
      </c>
      <c r="Q2321" s="33">
        <v>2074.23</v>
      </c>
      <c r="R2321" s="33">
        <v>2313.0700000000002</v>
      </c>
      <c r="S2321" s="33">
        <v>2651.88</v>
      </c>
      <c r="T2321" s="33">
        <v>385.65</v>
      </c>
      <c r="U2321" s="33">
        <v>0</v>
      </c>
    </row>
    <row r="2322" spans="1:21" x14ac:dyDescent="0.2">
      <c r="A2322" s="31">
        <v>13</v>
      </c>
      <c r="B2322" s="31">
        <v>9</v>
      </c>
      <c r="C2322" s="31">
        <v>4</v>
      </c>
      <c r="D2322" s="33">
        <v>3069.86</v>
      </c>
      <c r="E2322" s="33">
        <v>3444.3</v>
      </c>
      <c r="F2322" s="33">
        <v>4057.14</v>
      </c>
      <c r="G2322" s="33">
        <v>5417.79</v>
      </c>
      <c r="H2322" s="33">
        <v>1918.51</v>
      </c>
      <c r="I2322" s="33">
        <v>2138.17</v>
      </c>
      <c r="J2322" s="33">
        <v>2377.0100000000002</v>
      </c>
      <c r="K2322" s="33">
        <v>2715.82</v>
      </c>
      <c r="L2322" s="33">
        <v>3024.8</v>
      </c>
      <c r="M2322" s="33">
        <v>3399.24</v>
      </c>
      <c r="N2322" s="33">
        <v>4012.08</v>
      </c>
      <c r="O2322" s="33">
        <v>5372.73</v>
      </c>
      <c r="P2322" s="33">
        <v>1873.45</v>
      </c>
      <c r="Q2322" s="33">
        <v>2093.11</v>
      </c>
      <c r="R2322" s="33">
        <v>2331.9499999999998</v>
      </c>
      <c r="S2322" s="33">
        <v>2670.76</v>
      </c>
      <c r="T2322" s="33">
        <v>440.22</v>
      </c>
      <c r="U2322" s="33">
        <v>0</v>
      </c>
    </row>
    <row r="2323" spans="1:21" x14ac:dyDescent="0.2">
      <c r="A2323" s="31">
        <v>13</v>
      </c>
      <c r="B2323" s="31">
        <v>10</v>
      </c>
      <c r="C2323" s="31">
        <v>4</v>
      </c>
      <c r="D2323" s="33">
        <v>3072.63</v>
      </c>
      <c r="E2323" s="33">
        <v>3447.07</v>
      </c>
      <c r="F2323" s="33">
        <v>4059.91</v>
      </c>
      <c r="G2323" s="33">
        <v>5420.56</v>
      </c>
      <c r="H2323" s="33">
        <v>1921.28</v>
      </c>
      <c r="I2323" s="33">
        <v>2140.94</v>
      </c>
      <c r="J2323" s="33">
        <v>2379.7800000000002</v>
      </c>
      <c r="K2323" s="33">
        <v>2718.59</v>
      </c>
      <c r="L2323" s="33">
        <v>3027.58</v>
      </c>
      <c r="M2323" s="33">
        <v>3402.02</v>
      </c>
      <c r="N2323" s="33">
        <v>4014.86</v>
      </c>
      <c r="O2323" s="33">
        <v>5375.51</v>
      </c>
      <c r="P2323" s="33">
        <v>1876.23</v>
      </c>
      <c r="Q2323" s="33">
        <v>2095.89</v>
      </c>
      <c r="R2323" s="33">
        <v>2334.73</v>
      </c>
      <c r="S2323" s="33">
        <v>2673.54</v>
      </c>
      <c r="T2323" s="33">
        <v>363.23</v>
      </c>
      <c r="U2323" s="33">
        <v>0</v>
      </c>
    </row>
    <row r="2324" spans="1:21" x14ac:dyDescent="0.2">
      <c r="A2324" s="31">
        <v>13</v>
      </c>
      <c r="B2324" s="31">
        <v>11</v>
      </c>
      <c r="C2324" s="31">
        <v>4</v>
      </c>
      <c r="D2324" s="33">
        <v>3072.59</v>
      </c>
      <c r="E2324" s="33">
        <v>3447.03</v>
      </c>
      <c r="F2324" s="33">
        <v>4059.87</v>
      </c>
      <c r="G2324" s="33">
        <v>5420.52</v>
      </c>
      <c r="H2324" s="33">
        <v>1921.24</v>
      </c>
      <c r="I2324" s="33">
        <v>2140.9</v>
      </c>
      <c r="J2324" s="33">
        <v>2379.7399999999998</v>
      </c>
      <c r="K2324" s="33">
        <v>2718.55</v>
      </c>
      <c r="L2324" s="33">
        <v>3027.54</v>
      </c>
      <c r="M2324" s="33">
        <v>3401.98</v>
      </c>
      <c r="N2324" s="33">
        <v>4014.82</v>
      </c>
      <c r="O2324" s="33">
        <v>5375.47</v>
      </c>
      <c r="P2324" s="33">
        <v>1876.19</v>
      </c>
      <c r="Q2324" s="33">
        <v>2095.85</v>
      </c>
      <c r="R2324" s="33">
        <v>2334.69</v>
      </c>
      <c r="S2324" s="33">
        <v>2673.5</v>
      </c>
      <c r="T2324" s="33">
        <v>415.17</v>
      </c>
      <c r="U2324" s="33">
        <v>0</v>
      </c>
    </row>
    <row r="2325" spans="1:21" x14ac:dyDescent="0.2">
      <c r="A2325" s="31">
        <v>13</v>
      </c>
      <c r="B2325" s="31">
        <v>12</v>
      </c>
      <c r="C2325" s="31">
        <v>4</v>
      </c>
      <c r="D2325" s="33">
        <v>3061.53</v>
      </c>
      <c r="E2325" s="33">
        <v>3435.97</v>
      </c>
      <c r="F2325" s="33">
        <v>4048.81</v>
      </c>
      <c r="G2325" s="33">
        <v>5409.46</v>
      </c>
      <c r="H2325" s="33">
        <v>1910.18</v>
      </c>
      <c r="I2325" s="33">
        <v>2129.84</v>
      </c>
      <c r="J2325" s="33">
        <v>2368.6799999999998</v>
      </c>
      <c r="K2325" s="33">
        <v>2707.49</v>
      </c>
      <c r="L2325" s="33">
        <v>3016.47</v>
      </c>
      <c r="M2325" s="33">
        <v>3390.91</v>
      </c>
      <c r="N2325" s="33">
        <v>4003.75</v>
      </c>
      <c r="O2325" s="33">
        <v>5364.4</v>
      </c>
      <c r="P2325" s="33">
        <v>1865.12</v>
      </c>
      <c r="Q2325" s="33">
        <v>2084.7800000000002</v>
      </c>
      <c r="R2325" s="33">
        <v>2323.62</v>
      </c>
      <c r="S2325" s="33">
        <v>2662.43</v>
      </c>
      <c r="T2325" s="33">
        <v>0</v>
      </c>
      <c r="U2325" s="33">
        <v>2.79</v>
      </c>
    </row>
    <row r="2326" spans="1:21" x14ac:dyDescent="0.2">
      <c r="A2326" s="31">
        <v>13</v>
      </c>
      <c r="B2326" s="31">
        <v>13</v>
      </c>
      <c r="C2326" s="31">
        <v>4</v>
      </c>
      <c r="D2326" s="33">
        <v>3098.65</v>
      </c>
      <c r="E2326" s="33">
        <v>3473.09</v>
      </c>
      <c r="F2326" s="33">
        <v>4085.93</v>
      </c>
      <c r="G2326" s="33">
        <v>5446.58</v>
      </c>
      <c r="H2326" s="33">
        <v>1947.3</v>
      </c>
      <c r="I2326" s="33">
        <v>2166.96</v>
      </c>
      <c r="J2326" s="33">
        <v>2405.8000000000002</v>
      </c>
      <c r="K2326" s="33">
        <v>2744.61</v>
      </c>
      <c r="L2326" s="33">
        <v>3053.6</v>
      </c>
      <c r="M2326" s="33">
        <v>3428.04</v>
      </c>
      <c r="N2326" s="33">
        <v>4040.88</v>
      </c>
      <c r="O2326" s="33">
        <v>5401.53</v>
      </c>
      <c r="P2326" s="33">
        <v>1902.25</v>
      </c>
      <c r="Q2326" s="33">
        <v>2121.91</v>
      </c>
      <c r="R2326" s="33">
        <v>2360.75</v>
      </c>
      <c r="S2326" s="33">
        <v>2699.56</v>
      </c>
      <c r="T2326" s="33">
        <v>0</v>
      </c>
      <c r="U2326" s="33">
        <v>41.26</v>
      </c>
    </row>
    <row r="2327" spans="1:21" x14ac:dyDescent="0.2">
      <c r="A2327" s="31">
        <v>13</v>
      </c>
      <c r="B2327" s="31">
        <v>14</v>
      </c>
      <c r="C2327" s="31">
        <v>4</v>
      </c>
      <c r="D2327" s="33">
        <v>3101.11</v>
      </c>
      <c r="E2327" s="33">
        <v>3475.55</v>
      </c>
      <c r="F2327" s="33">
        <v>4088.39</v>
      </c>
      <c r="G2327" s="33">
        <v>5449.04</v>
      </c>
      <c r="H2327" s="33">
        <v>1949.76</v>
      </c>
      <c r="I2327" s="33">
        <v>2169.42</v>
      </c>
      <c r="J2327" s="33">
        <v>2408.2600000000002</v>
      </c>
      <c r="K2327" s="33">
        <v>2747.07</v>
      </c>
      <c r="L2327" s="33">
        <v>3056.05</v>
      </c>
      <c r="M2327" s="33">
        <v>3430.49</v>
      </c>
      <c r="N2327" s="33">
        <v>4043.33</v>
      </c>
      <c r="O2327" s="33">
        <v>5403.98</v>
      </c>
      <c r="P2327" s="33">
        <v>1904.7</v>
      </c>
      <c r="Q2327" s="33">
        <v>2124.36</v>
      </c>
      <c r="R2327" s="33">
        <v>2363.1999999999998</v>
      </c>
      <c r="S2327" s="33">
        <v>2702.01</v>
      </c>
      <c r="T2327" s="33">
        <v>0</v>
      </c>
      <c r="U2327" s="33">
        <v>111.84</v>
      </c>
    </row>
    <row r="2328" spans="1:21" x14ac:dyDescent="0.2">
      <c r="A2328" s="31">
        <v>13</v>
      </c>
      <c r="B2328" s="31">
        <v>15</v>
      </c>
      <c r="C2328" s="31">
        <v>4</v>
      </c>
      <c r="D2328" s="33">
        <v>3061.82</v>
      </c>
      <c r="E2328" s="33">
        <v>3436.26</v>
      </c>
      <c r="F2328" s="33">
        <v>4049.1</v>
      </c>
      <c r="G2328" s="33">
        <v>5409.75</v>
      </c>
      <c r="H2328" s="33">
        <v>1910.47</v>
      </c>
      <c r="I2328" s="33">
        <v>2130.13</v>
      </c>
      <c r="J2328" s="33">
        <v>2368.9699999999998</v>
      </c>
      <c r="K2328" s="33">
        <v>2707.78</v>
      </c>
      <c r="L2328" s="33">
        <v>3016.77</v>
      </c>
      <c r="M2328" s="33">
        <v>3391.21</v>
      </c>
      <c r="N2328" s="33">
        <v>4004.05</v>
      </c>
      <c r="O2328" s="33">
        <v>5364.7</v>
      </c>
      <c r="P2328" s="33">
        <v>1865.42</v>
      </c>
      <c r="Q2328" s="33">
        <v>2085.08</v>
      </c>
      <c r="R2328" s="33">
        <v>2323.92</v>
      </c>
      <c r="S2328" s="33">
        <v>2662.73</v>
      </c>
      <c r="T2328" s="33">
        <v>422.16</v>
      </c>
      <c r="U2328" s="33">
        <v>0</v>
      </c>
    </row>
    <row r="2329" spans="1:21" x14ac:dyDescent="0.2">
      <c r="A2329" s="31">
        <v>13</v>
      </c>
      <c r="B2329" s="31">
        <v>16</v>
      </c>
      <c r="C2329" s="31">
        <v>4</v>
      </c>
      <c r="D2329" s="33">
        <v>3053.31</v>
      </c>
      <c r="E2329" s="33">
        <v>3427.75</v>
      </c>
      <c r="F2329" s="33">
        <v>4040.59</v>
      </c>
      <c r="G2329" s="33">
        <v>5401.24</v>
      </c>
      <c r="H2329" s="33">
        <v>1901.96</v>
      </c>
      <c r="I2329" s="33">
        <v>2121.62</v>
      </c>
      <c r="J2329" s="33">
        <v>2360.46</v>
      </c>
      <c r="K2329" s="33">
        <v>2699.27</v>
      </c>
      <c r="L2329" s="33">
        <v>3008.26</v>
      </c>
      <c r="M2329" s="33">
        <v>3382.7</v>
      </c>
      <c r="N2329" s="33">
        <v>3995.54</v>
      </c>
      <c r="O2329" s="33">
        <v>5356.19</v>
      </c>
      <c r="P2329" s="33">
        <v>1856.91</v>
      </c>
      <c r="Q2329" s="33">
        <v>2076.5700000000002</v>
      </c>
      <c r="R2329" s="33">
        <v>2315.41</v>
      </c>
      <c r="S2329" s="33">
        <v>2654.22</v>
      </c>
      <c r="T2329" s="33">
        <v>392.31</v>
      </c>
      <c r="U2329" s="33">
        <v>0</v>
      </c>
    </row>
    <row r="2330" spans="1:21" x14ac:dyDescent="0.2">
      <c r="A2330" s="31">
        <v>13</v>
      </c>
      <c r="B2330" s="31">
        <v>17</v>
      </c>
      <c r="C2330" s="31">
        <v>4</v>
      </c>
      <c r="D2330" s="33">
        <v>3057.72</v>
      </c>
      <c r="E2330" s="33">
        <v>3432.16</v>
      </c>
      <c r="F2330" s="33">
        <v>4045</v>
      </c>
      <c r="G2330" s="33">
        <v>5405.65</v>
      </c>
      <c r="H2330" s="33">
        <v>1906.37</v>
      </c>
      <c r="I2330" s="33">
        <v>2126.0300000000002</v>
      </c>
      <c r="J2330" s="33">
        <v>2364.87</v>
      </c>
      <c r="K2330" s="33">
        <v>2703.68</v>
      </c>
      <c r="L2330" s="33">
        <v>3012.67</v>
      </c>
      <c r="M2330" s="33">
        <v>3387.11</v>
      </c>
      <c r="N2330" s="33">
        <v>3999.95</v>
      </c>
      <c r="O2330" s="33">
        <v>5360.6</v>
      </c>
      <c r="P2330" s="33">
        <v>1861.32</v>
      </c>
      <c r="Q2330" s="33">
        <v>2080.98</v>
      </c>
      <c r="R2330" s="33">
        <v>2319.8200000000002</v>
      </c>
      <c r="S2330" s="33">
        <v>2658.63</v>
      </c>
      <c r="T2330" s="33">
        <v>374.04</v>
      </c>
      <c r="U2330" s="33">
        <v>0</v>
      </c>
    </row>
    <row r="2331" spans="1:21" x14ac:dyDescent="0.2">
      <c r="A2331" s="31">
        <v>13</v>
      </c>
      <c r="B2331" s="31">
        <v>18</v>
      </c>
      <c r="C2331" s="31">
        <v>4</v>
      </c>
      <c r="D2331" s="33">
        <v>3046.59</v>
      </c>
      <c r="E2331" s="33">
        <v>3421.03</v>
      </c>
      <c r="F2331" s="33">
        <v>4033.87</v>
      </c>
      <c r="G2331" s="33">
        <v>5394.52</v>
      </c>
      <c r="H2331" s="33">
        <v>1895.24</v>
      </c>
      <c r="I2331" s="33">
        <v>2114.9</v>
      </c>
      <c r="J2331" s="33">
        <v>2353.7399999999998</v>
      </c>
      <c r="K2331" s="33">
        <v>2692.55</v>
      </c>
      <c r="L2331" s="33">
        <v>3001.54</v>
      </c>
      <c r="M2331" s="33">
        <v>3375.98</v>
      </c>
      <c r="N2331" s="33">
        <v>3988.82</v>
      </c>
      <c r="O2331" s="33">
        <v>5349.47</v>
      </c>
      <c r="P2331" s="33">
        <v>1850.19</v>
      </c>
      <c r="Q2331" s="33">
        <v>2069.85</v>
      </c>
      <c r="R2331" s="33">
        <v>2308.69</v>
      </c>
      <c r="S2331" s="33">
        <v>2647.5</v>
      </c>
      <c r="T2331" s="33">
        <v>380.87</v>
      </c>
      <c r="U2331" s="33">
        <v>0</v>
      </c>
    </row>
    <row r="2332" spans="1:21" x14ac:dyDescent="0.2">
      <c r="A2332" s="31">
        <v>13</v>
      </c>
      <c r="B2332" s="31">
        <v>19</v>
      </c>
      <c r="C2332" s="31">
        <v>4</v>
      </c>
      <c r="D2332" s="33">
        <v>3063.93</v>
      </c>
      <c r="E2332" s="33">
        <v>3438.37</v>
      </c>
      <c r="F2332" s="33">
        <v>4051.21</v>
      </c>
      <c r="G2332" s="33">
        <v>5411.86</v>
      </c>
      <c r="H2332" s="33">
        <v>1912.58</v>
      </c>
      <c r="I2332" s="33">
        <v>2132.2399999999998</v>
      </c>
      <c r="J2332" s="33">
        <v>2371.08</v>
      </c>
      <c r="K2332" s="33">
        <v>2709.89</v>
      </c>
      <c r="L2332" s="33">
        <v>3018.88</v>
      </c>
      <c r="M2332" s="33">
        <v>3393.32</v>
      </c>
      <c r="N2332" s="33">
        <v>4006.16</v>
      </c>
      <c r="O2332" s="33">
        <v>5366.81</v>
      </c>
      <c r="P2332" s="33">
        <v>1867.53</v>
      </c>
      <c r="Q2332" s="33">
        <v>2087.19</v>
      </c>
      <c r="R2332" s="33">
        <v>2326.0300000000002</v>
      </c>
      <c r="S2332" s="33">
        <v>2664.84</v>
      </c>
      <c r="T2332" s="33">
        <v>374.1</v>
      </c>
      <c r="U2332" s="33">
        <v>0</v>
      </c>
    </row>
    <row r="2333" spans="1:21" x14ac:dyDescent="0.2">
      <c r="A2333" s="31">
        <v>13</v>
      </c>
      <c r="B2333" s="31">
        <v>20</v>
      </c>
      <c r="C2333" s="31">
        <v>4</v>
      </c>
      <c r="D2333" s="33">
        <v>3062.27</v>
      </c>
      <c r="E2333" s="33">
        <v>3436.71</v>
      </c>
      <c r="F2333" s="33">
        <v>4049.55</v>
      </c>
      <c r="G2333" s="33">
        <v>5410.2</v>
      </c>
      <c r="H2333" s="33">
        <v>1910.92</v>
      </c>
      <c r="I2333" s="33">
        <v>2130.58</v>
      </c>
      <c r="J2333" s="33">
        <v>2369.42</v>
      </c>
      <c r="K2333" s="33">
        <v>2708.23</v>
      </c>
      <c r="L2333" s="33">
        <v>3017.22</v>
      </c>
      <c r="M2333" s="33">
        <v>3391.66</v>
      </c>
      <c r="N2333" s="33">
        <v>4004.5</v>
      </c>
      <c r="O2333" s="33">
        <v>5365.15</v>
      </c>
      <c r="P2333" s="33">
        <v>1865.87</v>
      </c>
      <c r="Q2333" s="33">
        <v>2085.5300000000002</v>
      </c>
      <c r="R2333" s="33">
        <v>2324.37</v>
      </c>
      <c r="S2333" s="33">
        <v>2663.18</v>
      </c>
      <c r="T2333" s="33">
        <v>366.34</v>
      </c>
      <c r="U2333" s="33">
        <v>0</v>
      </c>
    </row>
    <row r="2334" spans="1:21" x14ac:dyDescent="0.2">
      <c r="A2334" s="31">
        <v>13</v>
      </c>
      <c r="B2334" s="31">
        <v>21</v>
      </c>
      <c r="C2334" s="31">
        <v>4</v>
      </c>
      <c r="D2334" s="33">
        <v>3121</v>
      </c>
      <c r="E2334" s="33">
        <v>3495.44</v>
      </c>
      <c r="F2334" s="33">
        <v>4108.28</v>
      </c>
      <c r="G2334" s="33">
        <v>5468.93</v>
      </c>
      <c r="H2334" s="33">
        <v>1969.65</v>
      </c>
      <c r="I2334" s="33">
        <v>2189.31</v>
      </c>
      <c r="J2334" s="33">
        <v>2428.15</v>
      </c>
      <c r="K2334" s="33">
        <v>2766.96</v>
      </c>
      <c r="L2334" s="33">
        <v>3075.94</v>
      </c>
      <c r="M2334" s="33">
        <v>3450.38</v>
      </c>
      <c r="N2334" s="33">
        <v>4063.22</v>
      </c>
      <c r="O2334" s="33">
        <v>5423.87</v>
      </c>
      <c r="P2334" s="33">
        <v>1924.59</v>
      </c>
      <c r="Q2334" s="33">
        <v>2144.25</v>
      </c>
      <c r="R2334" s="33">
        <v>2383.09</v>
      </c>
      <c r="S2334" s="33">
        <v>2721.9</v>
      </c>
      <c r="T2334" s="33">
        <v>0</v>
      </c>
      <c r="U2334" s="33">
        <v>114.87</v>
      </c>
    </row>
    <row r="2335" spans="1:21" x14ac:dyDescent="0.2">
      <c r="A2335" s="31">
        <v>13</v>
      </c>
      <c r="B2335" s="31">
        <v>22</v>
      </c>
      <c r="C2335" s="31">
        <v>4</v>
      </c>
      <c r="D2335" s="33">
        <v>3031.1</v>
      </c>
      <c r="E2335" s="33">
        <v>3405.54</v>
      </c>
      <c r="F2335" s="33">
        <v>4018.38</v>
      </c>
      <c r="G2335" s="33">
        <v>5379.03</v>
      </c>
      <c r="H2335" s="33">
        <v>1879.75</v>
      </c>
      <c r="I2335" s="33">
        <v>2099.41</v>
      </c>
      <c r="J2335" s="33">
        <v>2338.25</v>
      </c>
      <c r="K2335" s="33">
        <v>2677.06</v>
      </c>
      <c r="L2335" s="33">
        <v>2986.04</v>
      </c>
      <c r="M2335" s="33">
        <v>3360.48</v>
      </c>
      <c r="N2335" s="33">
        <v>3973.32</v>
      </c>
      <c r="O2335" s="33">
        <v>5333.97</v>
      </c>
      <c r="P2335" s="33">
        <v>1834.69</v>
      </c>
      <c r="Q2335" s="33">
        <v>2054.35</v>
      </c>
      <c r="R2335" s="33">
        <v>2293.19</v>
      </c>
      <c r="S2335" s="33">
        <v>2632</v>
      </c>
      <c r="T2335" s="33">
        <v>0</v>
      </c>
      <c r="U2335" s="33">
        <v>254.35</v>
      </c>
    </row>
    <row r="2336" spans="1:21" x14ac:dyDescent="0.2">
      <c r="A2336" s="31">
        <v>13</v>
      </c>
      <c r="B2336" s="31">
        <v>23</v>
      </c>
      <c r="C2336" s="31">
        <v>4</v>
      </c>
      <c r="D2336" s="33">
        <v>2943.76</v>
      </c>
      <c r="E2336" s="33">
        <v>3318.2</v>
      </c>
      <c r="F2336" s="33">
        <v>3931.04</v>
      </c>
      <c r="G2336" s="33">
        <v>5291.69</v>
      </c>
      <c r="H2336" s="33">
        <v>1792.41</v>
      </c>
      <c r="I2336" s="33">
        <v>2012.07</v>
      </c>
      <c r="J2336" s="33">
        <v>2250.91</v>
      </c>
      <c r="K2336" s="33">
        <v>2589.7199999999998</v>
      </c>
      <c r="L2336" s="33">
        <v>2898.71</v>
      </c>
      <c r="M2336" s="33">
        <v>3273.15</v>
      </c>
      <c r="N2336" s="33">
        <v>3885.99</v>
      </c>
      <c r="O2336" s="33">
        <v>5246.64</v>
      </c>
      <c r="P2336" s="33">
        <v>1747.36</v>
      </c>
      <c r="Q2336" s="33">
        <v>1967.02</v>
      </c>
      <c r="R2336" s="33">
        <v>2205.86</v>
      </c>
      <c r="S2336" s="33">
        <v>2544.67</v>
      </c>
      <c r="T2336" s="33">
        <v>0</v>
      </c>
      <c r="U2336" s="33">
        <v>183.95</v>
      </c>
    </row>
    <row r="2337" spans="1:21" x14ac:dyDescent="0.2">
      <c r="A2337" s="31">
        <v>14</v>
      </c>
      <c r="B2337" s="31">
        <v>0</v>
      </c>
      <c r="C2337" s="31">
        <v>4</v>
      </c>
      <c r="D2337" s="33">
        <v>2935.54</v>
      </c>
      <c r="E2337" s="33">
        <v>3309.98</v>
      </c>
      <c r="F2337" s="33">
        <v>3922.82</v>
      </c>
      <c r="G2337" s="33">
        <v>5283.47</v>
      </c>
      <c r="H2337" s="33">
        <v>1784.19</v>
      </c>
      <c r="I2337" s="33">
        <v>2003.85</v>
      </c>
      <c r="J2337" s="33">
        <v>2242.69</v>
      </c>
      <c r="K2337" s="33">
        <v>2581.5</v>
      </c>
      <c r="L2337" s="33">
        <v>2890.48</v>
      </c>
      <c r="M2337" s="33">
        <v>3264.92</v>
      </c>
      <c r="N2337" s="33">
        <v>3877.76</v>
      </c>
      <c r="O2337" s="33">
        <v>5238.41</v>
      </c>
      <c r="P2337" s="33">
        <v>1739.13</v>
      </c>
      <c r="Q2337" s="33">
        <v>1958.79</v>
      </c>
      <c r="R2337" s="33">
        <v>2197.63</v>
      </c>
      <c r="S2337" s="33">
        <v>2536.44</v>
      </c>
      <c r="T2337" s="33">
        <v>0</v>
      </c>
      <c r="U2337" s="33">
        <v>162.53</v>
      </c>
    </row>
    <row r="2338" spans="1:21" x14ac:dyDescent="0.2">
      <c r="A2338" s="31">
        <v>14</v>
      </c>
      <c r="B2338" s="31">
        <v>1</v>
      </c>
      <c r="C2338" s="31">
        <v>4</v>
      </c>
      <c r="D2338" s="33">
        <v>2420</v>
      </c>
      <c r="E2338" s="33">
        <v>2794.44</v>
      </c>
      <c r="F2338" s="33">
        <v>3407.28</v>
      </c>
      <c r="G2338" s="33">
        <v>4767.93</v>
      </c>
      <c r="H2338" s="33">
        <v>1268.6500000000001</v>
      </c>
      <c r="I2338" s="33">
        <v>1488.31</v>
      </c>
      <c r="J2338" s="33">
        <v>1727.15</v>
      </c>
      <c r="K2338" s="33">
        <v>2065.96</v>
      </c>
      <c r="L2338" s="33">
        <v>2374.9499999999998</v>
      </c>
      <c r="M2338" s="33">
        <v>2749.39</v>
      </c>
      <c r="N2338" s="33">
        <v>3362.23</v>
      </c>
      <c r="O2338" s="33">
        <v>4722.88</v>
      </c>
      <c r="P2338" s="33">
        <v>1223.5999999999999</v>
      </c>
      <c r="Q2338" s="33">
        <v>1443.26</v>
      </c>
      <c r="R2338" s="33">
        <v>1682.1</v>
      </c>
      <c r="S2338" s="33">
        <v>2020.91</v>
      </c>
      <c r="T2338" s="33">
        <v>0</v>
      </c>
      <c r="U2338" s="33">
        <v>88.91</v>
      </c>
    </row>
    <row r="2339" spans="1:21" x14ac:dyDescent="0.2">
      <c r="A2339" s="31">
        <v>14</v>
      </c>
      <c r="B2339" s="31">
        <v>2</v>
      </c>
      <c r="C2339" s="31">
        <v>4</v>
      </c>
      <c r="D2339" s="33">
        <v>2355.65</v>
      </c>
      <c r="E2339" s="33">
        <v>2730.09</v>
      </c>
      <c r="F2339" s="33">
        <v>3342.93</v>
      </c>
      <c r="G2339" s="33">
        <v>4703.58</v>
      </c>
      <c r="H2339" s="33">
        <v>1204.3</v>
      </c>
      <c r="I2339" s="33">
        <v>1423.96</v>
      </c>
      <c r="J2339" s="33">
        <v>1662.8</v>
      </c>
      <c r="K2339" s="33">
        <v>2001.61</v>
      </c>
      <c r="L2339" s="33">
        <v>2310.6</v>
      </c>
      <c r="M2339" s="33">
        <v>2685.04</v>
      </c>
      <c r="N2339" s="33">
        <v>3297.88</v>
      </c>
      <c r="O2339" s="33">
        <v>4658.53</v>
      </c>
      <c r="P2339" s="33">
        <v>1159.25</v>
      </c>
      <c r="Q2339" s="33">
        <v>1378.91</v>
      </c>
      <c r="R2339" s="33">
        <v>1617.75</v>
      </c>
      <c r="S2339" s="33">
        <v>1956.56</v>
      </c>
      <c r="T2339" s="33">
        <v>0</v>
      </c>
      <c r="U2339" s="33">
        <v>0.98</v>
      </c>
    </row>
    <row r="2340" spans="1:21" x14ac:dyDescent="0.2">
      <c r="A2340" s="31">
        <v>14</v>
      </c>
      <c r="B2340" s="31">
        <v>3</v>
      </c>
      <c r="C2340" s="31">
        <v>4</v>
      </c>
      <c r="D2340" s="33">
        <v>2314.7600000000002</v>
      </c>
      <c r="E2340" s="33">
        <v>2689.2</v>
      </c>
      <c r="F2340" s="33">
        <v>3302.04</v>
      </c>
      <c r="G2340" s="33">
        <v>4662.6899999999996</v>
      </c>
      <c r="H2340" s="33">
        <v>1163.4100000000001</v>
      </c>
      <c r="I2340" s="33">
        <v>1383.07</v>
      </c>
      <c r="J2340" s="33">
        <v>1621.91</v>
      </c>
      <c r="K2340" s="33">
        <v>1960.72</v>
      </c>
      <c r="L2340" s="33">
        <v>2269.6999999999998</v>
      </c>
      <c r="M2340" s="33">
        <v>2644.14</v>
      </c>
      <c r="N2340" s="33">
        <v>3256.98</v>
      </c>
      <c r="O2340" s="33">
        <v>4617.63</v>
      </c>
      <c r="P2340" s="33">
        <v>1118.3499999999999</v>
      </c>
      <c r="Q2340" s="33">
        <v>1338.01</v>
      </c>
      <c r="R2340" s="33">
        <v>1576.85</v>
      </c>
      <c r="S2340" s="33">
        <v>1915.66</v>
      </c>
      <c r="T2340" s="33">
        <v>41.1</v>
      </c>
      <c r="U2340" s="33">
        <v>0</v>
      </c>
    </row>
    <row r="2341" spans="1:21" x14ac:dyDescent="0.2">
      <c r="A2341" s="31">
        <v>14</v>
      </c>
      <c r="B2341" s="31">
        <v>4</v>
      </c>
      <c r="C2341" s="31">
        <v>4</v>
      </c>
      <c r="D2341" s="33">
        <v>2338.9</v>
      </c>
      <c r="E2341" s="33">
        <v>2713.34</v>
      </c>
      <c r="F2341" s="33">
        <v>3326.18</v>
      </c>
      <c r="G2341" s="33">
        <v>4686.83</v>
      </c>
      <c r="H2341" s="33">
        <v>1187.55</v>
      </c>
      <c r="I2341" s="33">
        <v>1407.21</v>
      </c>
      <c r="J2341" s="33">
        <v>1646.05</v>
      </c>
      <c r="K2341" s="33">
        <v>1984.86</v>
      </c>
      <c r="L2341" s="33">
        <v>2293.85</v>
      </c>
      <c r="M2341" s="33">
        <v>2668.29</v>
      </c>
      <c r="N2341" s="33">
        <v>3281.13</v>
      </c>
      <c r="O2341" s="33">
        <v>4641.78</v>
      </c>
      <c r="P2341" s="33">
        <v>1142.5</v>
      </c>
      <c r="Q2341" s="33">
        <v>1362.16</v>
      </c>
      <c r="R2341" s="33">
        <v>1601</v>
      </c>
      <c r="S2341" s="33">
        <v>1939.81</v>
      </c>
      <c r="T2341" s="33">
        <v>73.09</v>
      </c>
      <c r="U2341" s="33">
        <v>0</v>
      </c>
    </row>
    <row r="2342" spans="1:21" x14ac:dyDescent="0.2">
      <c r="A2342" s="31">
        <v>14</v>
      </c>
      <c r="B2342" s="31">
        <v>5</v>
      </c>
      <c r="C2342" s="31">
        <v>4</v>
      </c>
      <c r="D2342" s="33">
        <v>2400.2199999999998</v>
      </c>
      <c r="E2342" s="33">
        <v>2774.66</v>
      </c>
      <c r="F2342" s="33">
        <v>3387.5</v>
      </c>
      <c r="G2342" s="33">
        <v>4748.1499999999996</v>
      </c>
      <c r="H2342" s="33">
        <v>1248.8699999999999</v>
      </c>
      <c r="I2342" s="33">
        <v>1468.53</v>
      </c>
      <c r="J2342" s="33">
        <v>1707.37</v>
      </c>
      <c r="K2342" s="33">
        <v>2046.18</v>
      </c>
      <c r="L2342" s="33">
        <v>2355.16</v>
      </c>
      <c r="M2342" s="33">
        <v>2729.6</v>
      </c>
      <c r="N2342" s="33">
        <v>3342.44</v>
      </c>
      <c r="O2342" s="33">
        <v>4703.09</v>
      </c>
      <c r="P2342" s="33">
        <v>1203.81</v>
      </c>
      <c r="Q2342" s="33">
        <v>1423.47</v>
      </c>
      <c r="R2342" s="33">
        <v>1662.31</v>
      </c>
      <c r="S2342" s="33">
        <v>2001.12</v>
      </c>
      <c r="T2342" s="33">
        <v>487.57</v>
      </c>
      <c r="U2342" s="33">
        <v>0</v>
      </c>
    </row>
    <row r="2343" spans="1:21" x14ac:dyDescent="0.2">
      <c r="A2343" s="31">
        <v>14</v>
      </c>
      <c r="B2343" s="31">
        <v>6</v>
      </c>
      <c r="C2343" s="31">
        <v>4</v>
      </c>
      <c r="D2343" s="33">
        <v>2939.44</v>
      </c>
      <c r="E2343" s="33">
        <v>3313.88</v>
      </c>
      <c r="F2343" s="33">
        <v>3926.72</v>
      </c>
      <c r="G2343" s="33">
        <v>5287.37</v>
      </c>
      <c r="H2343" s="33">
        <v>1788.09</v>
      </c>
      <c r="I2343" s="33">
        <v>2007.75</v>
      </c>
      <c r="J2343" s="33">
        <v>2246.59</v>
      </c>
      <c r="K2343" s="33">
        <v>2585.4</v>
      </c>
      <c r="L2343" s="33">
        <v>2894.38</v>
      </c>
      <c r="M2343" s="33">
        <v>3268.82</v>
      </c>
      <c r="N2343" s="33">
        <v>3881.66</v>
      </c>
      <c r="O2343" s="33">
        <v>5242.3100000000004</v>
      </c>
      <c r="P2343" s="33">
        <v>1743.03</v>
      </c>
      <c r="Q2343" s="33">
        <v>1962.69</v>
      </c>
      <c r="R2343" s="33">
        <v>2201.5300000000002</v>
      </c>
      <c r="S2343" s="33">
        <v>2540.34</v>
      </c>
      <c r="T2343" s="33">
        <v>2023.72</v>
      </c>
      <c r="U2343" s="33">
        <v>0</v>
      </c>
    </row>
    <row r="2344" spans="1:21" x14ac:dyDescent="0.2">
      <c r="A2344" s="31">
        <v>14</v>
      </c>
      <c r="B2344" s="31">
        <v>7</v>
      </c>
      <c r="C2344" s="31">
        <v>4</v>
      </c>
      <c r="D2344" s="33">
        <v>2898.55</v>
      </c>
      <c r="E2344" s="33">
        <v>3272.99</v>
      </c>
      <c r="F2344" s="33">
        <v>3885.83</v>
      </c>
      <c r="G2344" s="33">
        <v>5246.48</v>
      </c>
      <c r="H2344" s="33">
        <v>1747.2</v>
      </c>
      <c r="I2344" s="33">
        <v>1966.86</v>
      </c>
      <c r="J2344" s="33">
        <v>2205.6999999999998</v>
      </c>
      <c r="K2344" s="33">
        <v>2544.5100000000002</v>
      </c>
      <c r="L2344" s="33">
        <v>2853.5</v>
      </c>
      <c r="M2344" s="33">
        <v>3227.94</v>
      </c>
      <c r="N2344" s="33">
        <v>3840.78</v>
      </c>
      <c r="O2344" s="33">
        <v>5201.43</v>
      </c>
      <c r="P2344" s="33">
        <v>1702.15</v>
      </c>
      <c r="Q2344" s="33">
        <v>1921.81</v>
      </c>
      <c r="R2344" s="33">
        <v>2160.65</v>
      </c>
      <c r="S2344" s="33">
        <v>2499.46</v>
      </c>
      <c r="T2344" s="33">
        <v>2812.35</v>
      </c>
      <c r="U2344" s="33">
        <v>0</v>
      </c>
    </row>
    <row r="2345" spans="1:21" x14ac:dyDescent="0.2">
      <c r="A2345" s="31">
        <v>14</v>
      </c>
      <c r="B2345" s="31">
        <v>8</v>
      </c>
      <c r="C2345" s="31">
        <v>4</v>
      </c>
      <c r="D2345" s="33">
        <v>2987.29</v>
      </c>
      <c r="E2345" s="33">
        <v>3361.73</v>
      </c>
      <c r="F2345" s="33">
        <v>3974.57</v>
      </c>
      <c r="G2345" s="33">
        <v>5335.22</v>
      </c>
      <c r="H2345" s="33">
        <v>1835.94</v>
      </c>
      <c r="I2345" s="33">
        <v>2055.6</v>
      </c>
      <c r="J2345" s="33">
        <v>2294.44</v>
      </c>
      <c r="K2345" s="33">
        <v>2633.25</v>
      </c>
      <c r="L2345" s="33">
        <v>2942.24</v>
      </c>
      <c r="M2345" s="33">
        <v>3316.68</v>
      </c>
      <c r="N2345" s="33">
        <v>3929.52</v>
      </c>
      <c r="O2345" s="33">
        <v>5290.17</v>
      </c>
      <c r="P2345" s="33">
        <v>1790.89</v>
      </c>
      <c r="Q2345" s="33">
        <v>2010.55</v>
      </c>
      <c r="R2345" s="33">
        <v>2249.39</v>
      </c>
      <c r="S2345" s="33">
        <v>2588.1999999999998</v>
      </c>
      <c r="T2345" s="33">
        <v>2742.37</v>
      </c>
      <c r="U2345" s="33">
        <v>0</v>
      </c>
    </row>
    <row r="2346" spans="1:21" x14ac:dyDescent="0.2">
      <c r="A2346" s="31">
        <v>14</v>
      </c>
      <c r="B2346" s="31">
        <v>9</v>
      </c>
      <c r="C2346" s="31">
        <v>4</v>
      </c>
      <c r="D2346" s="33">
        <v>3094.7</v>
      </c>
      <c r="E2346" s="33">
        <v>3469.14</v>
      </c>
      <c r="F2346" s="33">
        <v>4081.98</v>
      </c>
      <c r="G2346" s="33">
        <v>5442.63</v>
      </c>
      <c r="H2346" s="33">
        <v>1943.35</v>
      </c>
      <c r="I2346" s="33">
        <v>2163.0100000000002</v>
      </c>
      <c r="J2346" s="33">
        <v>2401.85</v>
      </c>
      <c r="K2346" s="33">
        <v>2740.66</v>
      </c>
      <c r="L2346" s="33">
        <v>3049.65</v>
      </c>
      <c r="M2346" s="33">
        <v>3424.09</v>
      </c>
      <c r="N2346" s="33">
        <v>4036.93</v>
      </c>
      <c r="O2346" s="33">
        <v>5397.58</v>
      </c>
      <c r="P2346" s="33">
        <v>1898.3</v>
      </c>
      <c r="Q2346" s="33">
        <v>2117.96</v>
      </c>
      <c r="R2346" s="33">
        <v>2356.8000000000002</v>
      </c>
      <c r="S2346" s="33">
        <v>2695.61</v>
      </c>
      <c r="T2346" s="33">
        <v>2623.46</v>
      </c>
      <c r="U2346" s="33">
        <v>0</v>
      </c>
    </row>
    <row r="2347" spans="1:21" x14ac:dyDescent="0.2">
      <c r="A2347" s="31">
        <v>14</v>
      </c>
      <c r="B2347" s="31">
        <v>10</v>
      </c>
      <c r="C2347" s="31">
        <v>4</v>
      </c>
      <c r="D2347" s="33">
        <v>2988.25</v>
      </c>
      <c r="E2347" s="33">
        <v>3362.69</v>
      </c>
      <c r="F2347" s="33">
        <v>3975.53</v>
      </c>
      <c r="G2347" s="33">
        <v>5336.18</v>
      </c>
      <c r="H2347" s="33">
        <v>1836.9</v>
      </c>
      <c r="I2347" s="33">
        <v>2056.56</v>
      </c>
      <c r="J2347" s="33">
        <v>2295.4</v>
      </c>
      <c r="K2347" s="33">
        <v>2634.21</v>
      </c>
      <c r="L2347" s="33">
        <v>2943.2</v>
      </c>
      <c r="M2347" s="33">
        <v>3317.64</v>
      </c>
      <c r="N2347" s="33">
        <v>3930.48</v>
      </c>
      <c r="O2347" s="33">
        <v>5291.13</v>
      </c>
      <c r="P2347" s="33">
        <v>1791.85</v>
      </c>
      <c r="Q2347" s="33">
        <v>2011.51</v>
      </c>
      <c r="R2347" s="33">
        <v>2250.35</v>
      </c>
      <c r="S2347" s="33">
        <v>2589.16</v>
      </c>
      <c r="T2347" s="33">
        <v>2719.8</v>
      </c>
      <c r="U2347" s="33">
        <v>0</v>
      </c>
    </row>
    <row r="2348" spans="1:21" x14ac:dyDescent="0.2">
      <c r="A2348" s="31">
        <v>14</v>
      </c>
      <c r="B2348" s="31">
        <v>11</v>
      </c>
      <c r="C2348" s="31">
        <v>4</v>
      </c>
      <c r="D2348" s="33">
        <v>3076.77</v>
      </c>
      <c r="E2348" s="33">
        <v>3451.21</v>
      </c>
      <c r="F2348" s="33">
        <v>4064.05</v>
      </c>
      <c r="G2348" s="33">
        <v>5424.7</v>
      </c>
      <c r="H2348" s="33">
        <v>1925.42</v>
      </c>
      <c r="I2348" s="33">
        <v>2145.08</v>
      </c>
      <c r="J2348" s="33">
        <v>2383.92</v>
      </c>
      <c r="K2348" s="33">
        <v>2722.73</v>
      </c>
      <c r="L2348" s="33">
        <v>3031.72</v>
      </c>
      <c r="M2348" s="33">
        <v>3406.16</v>
      </c>
      <c r="N2348" s="33">
        <v>4019</v>
      </c>
      <c r="O2348" s="33">
        <v>5379.65</v>
      </c>
      <c r="P2348" s="33">
        <v>1880.37</v>
      </c>
      <c r="Q2348" s="33">
        <v>2100.0300000000002</v>
      </c>
      <c r="R2348" s="33">
        <v>2338.87</v>
      </c>
      <c r="S2348" s="33">
        <v>2677.68</v>
      </c>
      <c r="T2348" s="33">
        <v>354.44</v>
      </c>
      <c r="U2348" s="33">
        <v>0</v>
      </c>
    </row>
    <row r="2349" spans="1:21" x14ac:dyDescent="0.2">
      <c r="A2349" s="31">
        <v>14</v>
      </c>
      <c r="B2349" s="31">
        <v>12</v>
      </c>
      <c r="C2349" s="31">
        <v>4</v>
      </c>
      <c r="D2349" s="33">
        <v>3071.02</v>
      </c>
      <c r="E2349" s="33">
        <v>3445.46</v>
      </c>
      <c r="F2349" s="33">
        <v>4058.3</v>
      </c>
      <c r="G2349" s="33">
        <v>5418.95</v>
      </c>
      <c r="H2349" s="33">
        <v>1919.67</v>
      </c>
      <c r="I2349" s="33">
        <v>2139.33</v>
      </c>
      <c r="J2349" s="33">
        <v>2378.17</v>
      </c>
      <c r="K2349" s="33">
        <v>2716.98</v>
      </c>
      <c r="L2349" s="33">
        <v>3025.97</v>
      </c>
      <c r="M2349" s="33">
        <v>3400.41</v>
      </c>
      <c r="N2349" s="33">
        <v>4013.25</v>
      </c>
      <c r="O2349" s="33">
        <v>5373.9</v>
      </c>
      <c r="P2349" s="33">
        <v>1874.62</v>
      </c>
      <c r="Q2349" s="33">
        <v>2094.2800000000002</v>
      </c>
      <c r="R2349" s="33">
        <v>2333.12</v>
      </c>
      <c r="S2349" s="33">
        <v>2671.93</v>
      </c>
      <c r="T2349" s="33">
        <v>361.85</v>
      </c>
      <c r="U2349" s="33">
        <v>0</v>
      </c>
    </row>
    <row r="2350" spans="1:21" x14ac:dyDescent="0.2">
      <c r="A2350" s="31">
        <v>14</v>
      </c>
      <c r="B2350" s="31">
        <v>13</v>
      </c>
      <c r="C2350" s="31">
        <v>4</v>
      </c>
      <c r="D2350" s="33">
        <v>3119.29</v>
      </c>
      <c r="E2350" s="33">
        <v>3493.73</v>
      </c>
      <c r="F2350" s="33">
        <v>4106.57</v>
      </c>
      <c r="G2350" s="33">
        <v>5467.22</v>
      </c>
      <c r="H2350" s="33">
        <v>1967.94</v>
      </c>
      <c r="I2350" s="33">
        <v>2187.6</v>
      </c>
      <c r="J2350" s="33">
        <v>2426.44</v>
      </c>
      <c r="K2350" s="33">
        <v>2765.25</v>
      </c>
      <c r="L2350" s="33">
        <v>3074.24</v>
      </c>
      <c r="M2350" s="33">
        <v>3448.68</v>
      </c>
      <c r="N2350" s="33">
        <v>4061.52</v>
      </c>
      <c r="O2350" s="33">
        <v>5422.17</v>
      </c>
      <c r="P2350" s="33">
        <v>1922.89</v>
      </c>
      <c r="Q2350" s="33">
        <v>2142.5500000000002</v>
      </c>
      <c r="R2350" s="33">
        <v>2381.39</v>
      </c>
      <c r="S2350" s="33">
        <v>2720.2</v>
      </c>
      <c r="T2350" s="33">
        <v>314.33999999999997</v>
      </c>
      <c r="U2350" s="33">
        <v>0</v>
      </c>
    </row>
    <row r="2351" spans="1:21" x14ac:dyDescent="0.2">
      <c r="A2351" s="31">
        <v>14</v>
      </c>
      <c r="B2351" s="31">
        <v>14</v>
      </c>
      <c r="C2351" s="31">
        <v>4</v>
      </c>
      <c r="D2351" s="33">
        <v>3118.31</v>
      </c>
      <c r="E2351" s="33">
        <v>3492.75</v>
      </c>
      <c r="F2351" s="33">
        <v>4105.59</v>
      </c>
      <c r="G2351" s="33">
        <v>5466.24</v>
      </c>
      <c r="H2351" s="33">
        <v>1966.96</v>
      </c>
      <c r="I2351" s="33">
        <v>2186.62</v>
      </c>
      <c r="J2351" s="33">
        <v>2425.46</v>
      </c>
      <c r="K2351" s="33">
        <v>2764.27</v>
      </c>
      <c r="L2351" s="33">
        <v>3073.25</v>
      </c>
      <c r="M2351" s="33">
        <v>3447.69</v>
      </c>
      <c r="N2351" s="33">
        <v>4060.53</v>
      </c>
      <c r="O2351" s="33">
        <v>5421.18</v>
      </c>
      <c r="P2351" s="33">
        <v>1921.9</v>
      </c>
      <c r="Q2351" s="33">
        <v>2141.56</v>
      </c>
      <c r="R2351" s="33">
        <v>2380.4</v>
      </c>
      <c r="S2351" s="33">
        <v>2719.21</v>
      </c>
      <c r="T2351" s="33">
        <v>314.64</v>
      </c>
      <c r="U2351" s="33">
        <v>0</v>
      </c>
    </row>
    <row r="2352" spans="1:21" x14ac:dyDescent="0.2">
      <c r="A2352" s="31">
        <v>14</v>
      </c>
      <c r="B2352" s="31">
        <v>15</v>
      </c>
      <c r="C2352" s="31">
        <v>4</v>
      </c>
      <c r="D2352" s="33">
        <v>3082.45</v>
      </c>
      <c r="E2352" s="33">
        <v>3456.89</v>
      </c>
      <c r="F2352" s="33">
        <v>4069.73</v>
      </c>
      <c r="G2352" s="33">
        <v>5430.38</v>
      </c>
      <c r="H2352" s="33">
        <v>1931.1</v>
      </c>
      <c r="I2352" s="33">
        <v>2150.7600000000002</v>
      </c>
      <c r="J2352" s="33">
        <v>2389.6</v>
      </c>
      <c r="K2352" s="33">
        <v>2728.41</v>
      </c>
      <c r="L2352" s="33">
        <v>3037.4</v>
      </c>
      <c r="M2352" s="33">
        <v>3411.84</v>
      </c>
      <c r="N2352" s="33">
        <v>4024.68</v>
      </c>
      <c r="O2352" s="33">
        <v>5385.33</v>
      </c>
      <c r="P2352" s="33">
        <v>1886.05</v>
      </c>
      <c r="Q2352" s="33">
        <v>2105.71</v>
      </c>
      <c r="R2352" s="33">
        <v>2344.5500000000002</v>
      </c>
      <c r="S2352" s="33">
        <v>2683.36</v>
      </c>
      <c r="T2352" s="33">
        <v>352</v>
      </c>
      <c r="U2352" s="33">
        <v>0</v>
      </c>
    </row>
    <row r="2353" spans="1:21" x14ac:dyDescent="0.2">
      <c r="A2353" s="31">
        <v>14</v>
      </c>
      <c r="B2353" s="31">
        <v>16</v>
      </c>
      <c r="C2353" s="31">
        <v>4</v>
      </c>
      <c r="D2353" s="33">
        <v>2990.05</v>
      </c>
      <c r="E2353" s="33">
        <v>3364.49</v>
      </c>
      <c r="F2353" s="33">
        <v>3977.33</v>
      </c>
      <c r="G2353" s="33">
        <v>5337.98</v>
      </c>
      <c r="H2353" s="33">
        <v>1838.7</v>
      </c>
      <c r="I2353" s="33">
        <v>2058.36</v>
      </c>
      <c r="J2353" s="33">
        <v>2297.1999999999998</v>
      </c>
      <c r="K2353" s="33">
        <v>2636.01</v>
      </c>
      <c r="L2353" s="33">
        <v>2945</v>
      </c>
      <c r="M2353" s="33">
        <v>3319.44</v>
      </c>
      <c r="N2353" s="33">
        <v>3932.28</v>
      </c>
      <c r="O2353" s="33">
        <v>5292.93</v>
      </c>
      <c r="P2353" s="33">
        <v>1793.65</v>
      </c>
      <c r="Q2353" s="33">
        <v>2013.31</v>
      </c>
      <c r="R2353" s="33">
        <v>2252.15</v>
      </c>
      <c r="S2353" s="33">
        <v>2590.96</v>
      </c>
      <c r="T2353" s="33">
        <v>450.68</v>
      </c>
      <c r="U2353" s="33">
        <v>0</v>
      </c>
    </row>
    <row r="2354" spans="1:21" x14ac:dyDescent="0.2">
      <c r="A2354" s="31">
        <v>14</v>
      </c>
      <c r="B2354" s="31">
        <v>17</v>
      </c>
      <c r="C2354" s="31">
        <v>4</v>
      </c>
      <c r="D2354" s="33">
        <v>2988.48</v>
      </c>
      <c r="E2354" s="33">
        <v>3362.92</v>
      </c>
      <c r="F2354" s="33">
        <v>3975.76</v>
      </c>
      <c r="G2354" s="33">
        <v>5336.41</v>
      </c>
      <c r="H2354" s="33">
        <v>1837.13</v>
      </c>
      <c r="I2354" s="33">
        <v>2056.79</v>
      </c>
      <c r="J2354" s="33">
        <v>2295.63</v>
      </c>
      <c r="K2354" s="33">
        <v>2634.44</v>
      </c>
      <c r="L2354" s="33">
        <v>2943.43</v>
      </c>
      <c r="M2354" s="33">
        <v>3317.87</v>
      </c>
      <c r="N2354" s="33">
        <v>3930.71</v>
      </c>
      <c r="O2354" s="33">
        <v>5291.36</v>
      </c>
      <c r="P2354" s="33">
        <v>1792.08</v>
      </c>
      <c r="Q2354" s="33">
        <v>2011.74</v>
      </c>
      <c r="R2354" s="33">
        <v>2250.58</v>
      </c>
      <c r="S2354" s="33">
        <v>2589.39</v>
      </c>
      <c r="T2354" s="33">
        <v>436.14</v>
      </c>
      <c r="U2354" s="33">
        <v>0</v>
      </c>
    </row>
    <row r="2355" spans="1:21" x14ac:dyDescent="0.2">
      <c r="A2355" s="31">
        <v>14</v>
      </c>
      <c r="B2355" s="31">
        <v>18</v>
      </c>
      <c r="C2355" s="31">
        <v>4</v>
      </c>
      <c r="D2355" s="33">
        <v>2979.86</v>
      </c>
      <c r="E2355" s="33">
        <v>3354.3</v>
      </c>
      <c r="F2355" s="33">
        <v>3967.14</v>
      </c>
      <c r="G2355" s="33">
        <v>5327.79</v>
      </c>
      <c r="H2355" s="33">
        <v>1828.51</v>
      </c>
      <c r="I2355" s="33">
        <v>2048.17</v>
      </c>
      <c r="J2355" s="33">
        <v>2287.0100000000002</v>
      </c>
      <c r="K2355" s="33">
        <v>2625.82</v>
      </c>
      <c r="L2355" s="33">
        <v>2934.81</v>
      </c>
      <c r="M2355" s="33">
        <v>3309.25</v>
      </c>
      <c r="N2355" s="33">
        <v>3922.09</v>
      </c>
      <c r="O2355" s="33">
        <v>5282.74</v>
      </c>
      <c r="P2355" s="33">
        <v>1783.46</v>
      </c>
      <c r="Q2355" s="33">
        <v>2003.12</v>
      </c>
      <c r="R2355" s="33">
        <v>2241.96</v>
      </c>
      <c r="S2355" s="33">
        <v>2580.77</v>
      </c>
      <c r="T2355" s="33">
        <v>434.61</v>
      </c>
      <c r="U2355" s="33">
        <v>0</v>
      </c>
    </row>
    <row r="2356" spans="1:21" x14ac:dyDescent="0.2">
      <c r="A2356" s="31">
        <v>14</v>
      </c>
      <c r="B2356" s="31">
        <v>19</v>
      </c>
      <c r="C2356" s="31">
        <v>4</v>
      </c>
      <c r="D2356" s="33">
        <v>3093.77</v>
      </c>
      <c r="E2356" s="33">
        <v>3468.21</v>
      </c>
      <c r="F2356" s="33">
        <v>4081.05</v>
      </c>
      <c r="G2356" s="33">
        <v>5441.7</v>
      </c>
      <c r="H2356" s="33">
        <v>1942.42</v>
      </c>
      <c r="I2356" s="33">
        <v>2162.08</v>
      </c>
      <c r="J2356" s="33">
        <v>2400.92</v>
      </c>
      <c r="K2356" s="33">
        <v>2739.73</v>
      </c>
      <c r="L2356" s="33">
        <v>3048.72</v>
      </c>
      <c r="M2356" s="33">
        <v>3423.16</v>
      </c>
      <c r="N2356" s="33">
        <v>4036</v>
      </c>
      <c r="O2356" s="33">
        <v>5396.65</v>
      </c>
      <c r="P2356" s="33">
        <v>1897.37</v>
      </c>
      <c r="Q2356" s="33">
        <v>2117.0300000000002</v>
      </c>
      <c r="R2356" s="33">
        <v>2355.87</v>
      </c>
      <c r="S2356" s="33">
        <v>2694.68</v>
      </c>
      <c r="T2356" s="33">
        <v>329.11</v>
      </c>
      <c r="U2356" s="33">
        <v>0</v>
      </c>
    </row>
    <row r="2357" spans="1:21" x14ac:dyDescent="0.2">
      <c r="A2357" s="31">
        <v>14</v>
      </c>
      <c r="B2357" s="31">
        <v>20</v>
      </c>
      <c r="C2357" s="31">
        <v>4</v>
      </c>
      <c r="D2357" s="33">
        <v>3086.4</v>
      </c>
      <c r="E2357" s="33">
        <v>3460.84</v>
      </c>
      <c r="F2357" s="33">
        <v>4073.68</v>
      </c>
      <c r="G2357" s="33">
        <v>5434.33</v>
      </c>
      <c r="H2357" s="33">
        <v>1935.05</v>
      </c>
      <c r="I2357" s="33">
        <v>2154.71</v>
      </c>
      <c r="J2357" s="33">
        <v>2393.5500000000002</v>
      </c>
      <c r="K2357" s="33">
        <v>2732.36</v>
      </c>
      <c r="L2357" s="33">
        <v>3041.35</v>
      </c>
      <c r="M2357" s="33">
        <v>3415.79</v>
      </c>
      <c r="N2357" s="33">
        <v>4028.63</v>
      </c>
      <c r="O2357" s="33">
        <v>5389.28</v>
      </c>
      <c r="P2357" s="33">
        <v>1890</v>
      </c>
      <c r="Q2357" s="33">
        <v>2109.66</v>
      </c>
      <c r="R2357" s="33">
        <v>2348.5</v>
      </c>
      <c r="S2357" s="33">
        <v>2687.31</v>
      </c>
      <c r="T2357" s="33">
        <v>344.68</v>
      </c>
      <c r="U2357" s="33">
        <v>0</v>
      </c>
    </row>
    <row r="2358" spans="1:21" x14ac:dyDescent="0.2">
      <c r="A2358" s="31">
        <v>14</v>
      </c>
      <c r="B2358" s="31">
        <v>21</v>
      </c>
      <c r="C2358" s="31">
        <v>4</v>
      </c>
      <c r="D2358" s="33">
        <v>3052.08</v>
      </c>
      <c r="E2358" s="33">
        <v>3426.52</v>
      </c>
      <c r="F2358" s="33">
        <v>4039.36</v>
      </c>
      <c r="G2358" s="33">
        <v>5400.01</v>
      </c>
      <c r="H2358" s="33">
        <v>1900.73</v>
      </c>
      <c r="I2358" s="33">
        <v>2120.39</v>
      </c>
      <c r="J2358" s="33">
        <v>2359.23</v>
      </c>
      <c r="K2358" s="33">
        <v>2698.04</v>
      </c>
      <c r="L2358" s="33">
        <v>3007.03</v>
      </c>
      <c r="M2358" s="33">
        <v>3381.47</v>
      </c>
      <c r="N2358" s="33">
        <v>3994.31</v>
      </c>
      <c r="O2358" s="33">
        <v>5354.96</v>
      </c>
      <c r="P2358" s="33">
        <v>1855.68</v>
      </c>
      <c r="Q2358" s="33">
        <v>2075.34</v>
      </c>
      <c r="R2358" s="33">
        <v>2314.1799999999998</v>
      </c>
      <c r="S2358" s="33">
        <v>2652.99</v>
      </c>
      <c r="T2358" s="33">
        <v>374.56</v>
      </c>
      <c r="U2358" s="33">
        <v>0</v>
      </c>
    </row>
    <row r="2359" spans="1:21" x14ac:dyDescent="0.2">
      <c r="A2359" s="31">
        <v>14</v>
      </c>
      <c r="B2359" s="31">
        <v>22</v>
      </c>
      <c r="C2359" s="31">
        <v>4</v>
      </c>
      <c r="D2359" s="33">
        <v>2987.1</v>
      </c>
      <c r="E2359" s="33">
        <v>3361.54</v>
      </c>
      <c r="F2359" s="33">
        <v>3974.38</v>
      </c>
      <c r="G2359" s="33">
        <v>5335.03</v>
      </c>
      <c r="H2359" s="33">
        <v>1835.75</v>
      </c>
      <c r="I2359" s="33">
        <v>2055.41</v>
      </c>
      <c r="J2359" s="33">
        <v>2294.25</v>
      </c>
      <c r="K2359" s="33">
        <v>2633.06</v>
      </c>
      <c r="L2359" s="33">
        <v>2942.05</v>
      </c>
      <c r="M2359" s="33">
        <v>3316.49</v>
      </c>
      <c r="N2359" s="33">
        <v>3929.33</v>
      </c>
      <c r="O2359" s="33">
        <v>5289.98</v>
      </c>
      <c r="P2359" s="33">
        <v>1790.7</v>
      </c>
      <c r="Q2359" s="33">
        <v>2010.36</v>
      </c>
      <c r="R2359" s="33">
        <v>2249.1999999999998</v>
      </c>
      <c r="S2359" s="33">
        <v>2588.0100000000002</v>
      </c>
      <c r="T2359" s="33">
        <v>0</v>
      </c>
      <c r="U2359" s="33">
        <v>4.03</v>
      </c>
    </row>
    <row r="2360" spans="1:21" x14ac:dyDescent="0.2">
      <c r="A2360" s="31">
        <v>14</v>
      </c>
      <c r="B2360" s="31">
        <v>23</v>
      </c>
      <c r="C2360" s="31">
        <v>4</v>
      </c>
      <c r="D2360" s="33">
        <v>2949.88</v>
      </c>
      <c r="E2360" s="33">
        <v>3324.32</v>
      </c>
      <c r="F2360" s="33">
        <v>3937.16</v>
      </c>
      <c r="G2360" s="33">
        <v>5297.81</v>
      </c>
      <c r="H2360" s="33">
        <v>1798.53</v>
      </c>
      <c r="I2360" s="33">
        <v>2018.19</v>
      </c>
      <c r="J2360" s="33">
        <v>2257.0300000000002</v>
      </c>
      <c r="K2360" s="33">
        <v>2595.84</v>
      </c>
      <c r="L2360" s="33">
        <v>2904.83</v>
      </c>
      <c r="M2360" s="33">
        <v>3279.27</v>
      </c>
      <c r="N2360" s="33">
        <v>3892.11</v>
      </c>
      <c r="O2360" s="33">
        <v>5252.76</v>
      </c>
      <c r="P2360" s="33">
        <v>1753.48</v>
      </c>
      <c r="Q2360" s="33">
        <v>1973.14</v>
      </c>
      <c r="R2360" s="33">
        <v>2211.98</v>
      </c>
      <c r="S2360" s="33">
        <v>2550.79</v>
      </c>
      <c r="T2360" s="33">
        <v>0</v>
      </c>
      <c r="U2360" s="33">
        <v>58.96</v>
      </c>
    </row>
    <row r="2361" spans="1:21" x14ac:dyDescent="0.2">
      <c r="A2361" s="31">
        <v>15</v>
      </c>
      <c r="B2361" s="31">
        <v>0</v>
      </c>
      <c r="C2361" s="31">
        <v>4</v>
      </c>
      <c r="D2361" s="33">
        <v>2459.02</v>
      </c>
      <c r="E2361" s="33">
        <v>2833.46</v>
      </c>
      <c r="F2361" s="33">
        <v>3446.3</v>
      </c>
      <c r="G2361" s="33">
        <v>4806.95</v>
      </c>
      <c r="H2361" s="33">
        <v>1307.67</v>
      </c>
      <c r="I2361" s="33">
        <v>1527.33</v>
      </c>
      <c r="J2361" s="33">
        <v>1766.17</v>
      </c>
      <c r="K2361" s="33">
        <v>2104.98</v>
      </c>
      <c r="L2361" s="33">
        <v>2413.9699999999998</v>
      </c>
      <c r="M2361" s="33">
        <v>2788.41</v>
      </c>
      <c r="N2361" s="33">
        <v>3401.25</v>
      </c>
      <c r="O2361" s="33">
        <v>4761.8999999999996</v>
      </c>
      <c r="P2361" s="33">
        <v>1262.6199999999999</v>
      </c>
      <c r="Q2361" s="33">
        <v>1482.28</v>
      </c>
      <c r="R2361" s="33">
        <v>1721.12</v>
      </c>
      <c r="S2361" s="33">
        <v>2059.9299999999998</v>
      </c>
      <c r="T2361" s="33">
        <v>325.02</v>
      </c>
      <c r="U2361" s="33">
        <v>0</v>
      </c>
    </row>
    <row r="2362" spans="1:21" x14ac:dyDescent="0.2">
      <c r="A2362" s="31">
        <v>15</v>
      </c>
      <c r="B2362" s="31">
        <v>1</v>
      </c>
      <c r="C2362" s="31">
        <v>4</v>
      </c>
      <c r="D2362" s="33">
        <v>2287.71</v>
      </c>
      <c r="E2362" s="33">
        <v>2662.15</v>
      </c>
      <c r="F2362" s="33">
        <v>3274.99</v>
      </c>
      <c r="G2362" s="33">
        <v>4635.6400000000003</v>
      </c>
      <c r="H2362" s="33">
        <v>1136.3599999999999</v>
      </c>
      <c r="I2362" s="33">
        <v>1356.02</v>
      </c>
      <c r="J2362" s="33">
        <v>1594.86</v>
      </c>
      <c r="K2362" s="33">
        <v>1933.67</v>
      </c>
      <c r="L2362" s="33">
        <v>2242.66</v>
      </c>
      <c r="M2362" s="33">
        <v>2617.1</v>
      </c>
      <c r="N2362" s="33">
        <v>3229.94</v>
      </c>
      <c r="O2362" s="33">
        <v>4590.59</v>
      </c>
      <c r="P2362" s="33">
        <v>1091.31</v>
      </c>
      <c r="Q2362" s="33">
        <v>1310.97</v>
      </c>
      <c r="R2362" s="33">
        <v>1549.81</v>
      </c>
      <c r="S2362" s="33">
        <v>1888.62</v>
      </c>
      <c r="T2362" s="33">
        <v>0.69</v>
      </c>
      <c r="U2362" s="33">
        <v>0.57999999999999996</v>
      </c>
    </row>
    <row r="2363" spans="1:21" x14ac:dyDescent="0.2">
      <c r="A2363" s="31">
        <v>15</v>
      </c>
      <c r="B2363" s="31">
        <v>2</v>
      </c>
      <c r="C2363" s="31">
        <v>4</v>
      </c>
      <c r="D2363" s="33">
        <v>2242.17</v>
      </c>
      <c r="E2363" s="33">
        <v>2616.61</v>
      </c>
      <c r="F2363" s="33">
        <v>3229.45</v>
      </c>
      <c r="G2363" s="33">
        <v>4590.1000000000004</v>
      </c>
      <c r="H2363" s="33">
        <v>1090.82</v>
      </c>
      <c r="I2363" s="33">
        <v>1310.48</v>
      </c>
      <c r="J2363" s="33">
        <v>1549.32</v>
      </c>
      <c r="K2363" s="33">
        <v>1888.13</v>
      </c>
      <c r="L2363" s="33">
        <v>2197.12</v>
      </c>
      <c r="M2363" s="33">
        <v>2571.56</v>
      </c>
      <c r="N2363" s="33">
        <v>3184.4</v>
      </c>
      <c r="O2363" s="33">
        <v>4545.05</v>
      </c>
      <c r="P2363" s="33">
        <v>1045.77</v>
      </c>
      <c r="Q2363" s="33">
        <v>1265.43</v>
      </c>
      <c r="R2363" s="33">
        <v>1504.27</v>
      </c>
      <c r="S2363" s="33">
        <v>1843.08</v>
      </c>
      <c r="T2363" s="33">
        <v>32.630000000000003</v>
      </c>
      <c r="U2363" s="33">
        <v>0</v>
      </c>
    </row>
    <row r="2364" spans="1:21" x14ac:dyDescent="0.2">
      <c r="A2364" s="31">
        <v>15</v>
      </c>
      <c r="B2364" s="31">
        <v>3</v>
      </c>
      <c r="C2364" s="31">
        <v>4</v>
      </c>
      <c r="D2364" s="33">
        <v>2206.08</v>
      </c>
      <c r="E2364" s="33">
        <v>2580.52</v>
      </c>
      <c r="F2364" s="33">
        <v>3193.36</v>
      </c>
      <c r="G2364" s="33">
        <v>4554.01</v>
      </c>
      <c r="H2364" s="33">
        <v>1054.73</v>
      </c>
      <c r="I2364" s="33">
        <v>1274.3900000000001</v>
      </c>
      <c r="J2364" s="33">
        <v>1513.23</v>
      </c>
      <c r="K2364" s="33">
        <v>1852.04</v>
      </c>
      <c r="L2364" s="33">
        <v>2161.0300000000002</v>
      </c>
      <c r="M2364" s="33">
        <v>2535.4699999999998</v>
      </c>
      <c r="N2364" s="33">
        <v>3148.31</v>
      </c>
      <c r="O2364" s="33">
        <v>4508.96</v>
      </c>
      <c r="P2364" s="33">
        <v>1009.68</v>
      </c>
      <c r="Q2364" s="33">
        <v>1229.3399999999999</v>
      </c>
      <c r="R2364" s="33">
        <v>1468.18</v>
      </c>
      <c r="S2364" s="33">
        <v>1806.99</v>
      </c>
      <c r="T2364" s="33">
        <v>44.98</v>
      </c>
      <c r="U2364" s="33">
        <v>0</v>
      </c>
    </row>
    <row r="2365" spans="1:21" x14ac:dyDescent="0.2">
      <c r="A2365" s="31">
        <v>15</v>
      </c>
      <c r="B2365" s="31">
        <v>4</v>
      </c>
      <c r="C2365" s="31">
        <v>4</v>
      </c>
      <c r="D2365" s="33">
        <v>2212.0500000000002</v>
      </c>
      <c r="E2365" s="33">
        <v>2586.4899999999998</v>
      </c>
      <c r="F2365" s="33">
        <v>3199.33</v>
      </c>
      <c r="G2365" s="33">
        <v>4559.9799999999996</v>
      </c>
      <c r="H2365" s="33">
        <v>1060.7</v>
      </c>
      <c r="I2365" s="33">
        <v>1280.3599999999999</v>
      </c>
      <c r="J2365" s="33">
        <v>1519.2</v>
      </c>
      <c r="K2365" s="33">
        <v>1858.01</v>
      </c>
      <c r="L2365" s="33">
        <v>2167</v>
      </c>
      <c r="M2365" s="33">
        <v>2541.44</v>
      </c>
      <c r="N2365" s="33">
        <v>3154.28</v>
      </c>
      <c r="O2365" s="33">
        <v>4514.93</v>
      </c>
      <c r="P2365" s="33">
        <v>1015.65</v>
      </c>
      <c r="Q2365" s="33">
        <v>1235.31</v>
      </c>
      <c r="R2365" s="33">
        <v>1474.15</v>
      </c>
      <c r="S2365" s="33">
        <v>1812.96</v>
      </c>
      <c r="T2365" s="33">
        <v>138.81</v>
      </c>
      <c r="U2365" s="33">
        <v>0</v>
      </c>
    </row>
    <row r="2366" spans="1:21" x14ac:dyDescent="0.2">
      <c r="A2366" s="31">
        <v>15</v>
      </c>
      <c r="B2366" s="31">
        <v>5</v>
      </c>
      <c r="C2366" s="31">
        <v>4</v>
      </c>
      <c r="D2366" s="33">
        <v>2261.0300000000002</v>
      </c>
      <c r="E2366" s="33">
        <v>2635.47</v>
      </c>
      <c r="F2366" s="33">
        <v>3248.31</v>
      </c>
      <c r="G2366" s="33">
        <v>4608.96</v>
      </c>
      <c r="H2366" s="33">
        <v>1109.68</v>
      </c>
      <c r="I2366" s="33">
        <v>1329.34</v>
      </c>
      <c r="J2366" s="33">
        <v>1568.18</v>
      </c>
      <c r="K2366" s="33">
        <v>1906.99</v>
      </c>
      <c r="L2366" s="33">
        <v>2215.9699999999998</v>
      </c>
      <c r="M2366" s="33">
        <v>2590.41</v>
      </c>
      <c r="N2366" s="33">
        <v>3203.25</v>
      </c>
      <c r="O2366" s="33">
        <v>4563.8999999999996</v>
      </c>
      <c r="P2366" s="33">
        <v>1064.6199999999999</v>
      </c>
      <c r="Q2366" s="33">
        <v>1284.28</v>
      </c>
      <c r="R2366" s="33">
        <v>1523.12</v>
      </c>
      <c r="S2366" s="33">
        <v>1861.93</v>
      </c>
      <c r="T2366" s="33">
        <v>256.14</v>
      </c>
      <c r="U2366" s="33">
        <v>0</v>
      </c>
    </row>
    <row r="2367" spans="1:21" x14ac:dyDescent="0.2">
      <c r="A2367" s="31">
        <v>15</v>
      </c>
      <c r="B2367" s="31">
        <v>6</v>
      </c>
      <c r="C2367" s="31">
        <v>4</v>
      </c>
      <c r="D2367" s="33">
        <v>2353.96</v>
      </c>
      <c r="E2367" s="33">
        <v>2728.4</v>
      </c>
      <c r="F2367" s="33">
        <v>3341.24</v>
      </c>
      <c r="G2367" s="33">
        <v>4701.8900000000003</v>
      </c>
      <c r="H2367" s="33">
        <v>1202.6099999999999</v>
      </c>
      <c r="I2367" s="33">
        <v>1422.27</v>
      </c>
      <c r="J2367" s="33">
        <v>1661.11</v>
      </c>
      <c r="K2367" s="33">
        <v>1999.92</v>
      </c>
      <c r="L2367" s="33">
        <v>2308.9</v>
      </c>
      <c r="M2367" s="33">
        <v>2683.34</v>
      </c>
      <c r="N2367" s="33">
        <v>3296.18</v>
      </c>
      <c r="O2367" s="33">
        <v>4656.83</v>
      </c>
      <c r="P2367" s="33">
        <v>1157.55</v>
      </c>
      <c r="Q2367" s="33">
        <v>1377.21</v>
      </c>
      <c r="R2367" s="33">
        <v>1616.05</v>
      </c>
      <c r="S2367" s="33">
        <v>1954.86</v>
      </c>
      <c r="T2367" s="33">
        <v>233.01</v>
      </c>
      <c r="U2367" s="33">
        <v>0</v>
      </c>
    </row>
    <row r="2368" spans="1:21" x14ac:dyDescent="0.2">
      <c r="A2368" s="31">
        <v>15</v>
      </c>
      <c r="B2368" s="31">
        <v>7</v>
      </c>
      <c r="C2368" s="31">
        <v>4</v>
      </c>
      <c r="D2368" s="33">
        <v>2753.58</v>
      </c>
      <c r="E2368" s="33">
        <v>3128.02</v>
      </c>
      <c r="F2368" s="33">
        <v>3740.86</v>
      </c>
      <c r="G2368" s="33">
        <v>5101.51</v>
      </c>
      <c r="H2368" s="33">
        <v>1602.23</v>
      </c>
      <c r="I2368" s="33">
        <v>1821.89</v>
      </c>
      <c r="J2368" s="33">
        <v>2060.73</v>
      </c>
      <c r="K2368" s="33">
        <v>2399.54</v>
      </c>
      <c r="L2368" s="33">
        <v>2708.52</v>
      </c>
      <c r="M2368" s="33">
        <v>3082.96</v>
      </c>
      <c r="N2368" s="33">
        <v>3695.8</v>
      </c>
      <c r="O2368" s="33">
        <v>5056.45</v>
      </c>
      <c r="P2368" s="33">
        <v>1557.17</v>
      </c>
      <c r="Q2368" s="33">
        <v>1776.83</v>
      </c>
      <c r="R2368" s="33">
        <v>2015.67</v>
      </c>
      <c r="S2368" s="33">
        <v>2354.48</v>
      </c>
      <c r="T2368" s="33">
        <v>0.01</v>
      </c>
      <c r="U2368" s="33">
        <v>0.61</v>
      </c>
    </row>
    <row r="2369" spans="1:21" x14ac:dyDescent="0.2">
      <c r="A2369" s="31">
        <v>15</v>
      </c>
      <c r="B2369" s="31">
        <v>8</v>
      </c>
      <c r="C2369" s="31">
        <v>4</v>
      </c>
      <c r="D2369" s="33">
        <v>2960.5</v>
      </c>
      <c r="E2369" s="33">
        <v>3334.94</v>
      </c>
      <c r="F2369" s="33">
        <v>3947.78</v>
      </c>
      <c r="G2369" s="33">
        <v>5308.43</v>
      </c>
      <c r="H2369" s="33">
        <v>1809.15</v>
      </c>
      <c r="I2369" s="33">
        <v>2028.81</v>
      </c>
      <c r="J2369" s="33">
        <v>2267.65</v>
      </c>
      <c r="K2369" s="33">
        <v>2606.46</v>
      </c>
      <c r="L2369" s="33">
        <v>2915.45</v>
      </c>
      <c r="M2369" s="33">
        <v>3289.89</v>
      </c>
      <c r="N2369" s="33">
        <v>3902.73</v>
      </c>
      <c r="O2369" s="33">
        <v>5263.38</v>
      </c>
      <c r="P2369" s="33">
        <v>1764.1</v>
      </c>
      <c r="Q2369" s="33">
        <v>1983.76</v>
      </c>
      <c r="R2369" s="33">
        <v>2222.6</v>
      </c>
      <c r="S2369" s="33">
        <v>2561.41</v>
      </c>
      <c r="T2369" s="33">
        <v>0.03</v>
      </c>
      <c r="U2369" s="33">
        <v>9.16</v>
      </c>
    </row>
    <row r="2370" spans="1:21" x14ac:dyDescent="0.2">
      <c r="A2370" s="31">
        <v>15</v>
      </c>
      <c r="B2370" s="31">
        <v>9</v>
      </c>
      <c r="C2370" s="31">
        <v>4</v>
      </c>
      <c r="D2370" s="33">
        <v>3048.1</v>
      </c>
      <c r="E2370" s="33">
        <v>3422.54</v>
      </c>
      <c r="F2370" s="33">
        <v>4035.38</v>
      </c>
      <c r="G2370" s="33">
        <v>5396.03</v>
      </c>
      <c r="H2370" s="33">
        <v>1896.75</v>
      </c>
      <c r="I2370" s="33">
        <v>2116.41</v>
      </c>
      <c r="J2370" s="33">
        <v>2355.25</v>
      </c>
      <c r="K2370" s="33">
        <v>2694.06</v>
      </c>
      <c r="L2370" s="33">
        <v>3003.05</v>
      </c>
      <c r="M2370" s="33">
        <v>3377.49</v>
      </c>
      <c r="N2370" s="33">
        <v>3990.33</v>
      </c>
      <c r="O2370" s="33">
        <v>5350.98</v>
      </c>
      <c r="P2370" s="33">
        <v>1851.7</v>
      </c>
      <c r="Q2370" s="33">
        <v>2071.36</v>
      </c>
      <c r="R2370" s="33">
        <v>2310.1999999999998</v>
      </c>
      <c r="S2370" s="33">
        <v>2649.01</v>
      </c>
      <c r="T2370" s="33">
        <v>1.1499999999999999</v>
      </c>
      <c r="U2370" s="33">
        <v>1.22</v>
      </c>
    </row>
    <row r="2371" spans="1:21" x14ac:dyDescent="0.2">
      <c r="A2371" s="31">
        <v>15</v>
      </c>
      <c r="B2371" s="31">
        <v>10</v>
      </c>
      <c r="C2371" s="31">
        <v>4</v>
      </c>
      <c r="D2371" s="33">
        <v>3091.21</v>
      </c>
      <c r="E2371" s="33">
        <v>3465.65</v>
      </c>
      <c r="F2371" s="33">
        <v>4078.49</v>
      </c>
      <c r="G2371" s="33">
        <v>5439.14</v>
      </c>
      <c r="H2371" s="33">
        <v>1939.86</v>
      </c>
      <c r="I2371" s="33">
        <v>2159.52</v>
      </c>
      <c r="J2371" s="33">
        <v>2398.36</v>
      </c>
      <c r="K2371" s="33">
        <v>2737.17</v>
      </c>
      <c r="L2371" s="33">
        <v>3046.16</v>
      </c>
      <c r="M2371" s="33">
        <v>3420.6</v>
      </c>
      <c r="N2371" s="33">
        <v>4033.44</v>
      </c>
      <c r="O2371" s="33">
        <v>5394.09</v>
      </c>
      <c r="P2371" s="33">
        <v>1894.81</v>
      </c>
      <c r="Q2371" s="33">
        <v>2114.4699999999998</v>
      </c>
      <c r="R2371" s="33">
        <v>2353.31</v>
      </c>
      <c r="S2371" s="33">
        <v>2692.12</v>
      </c>
      <c r="T2371" s="33">
        <v>0</v>
      </c>
      <c r="U2371" s="33">
        <v>44.34</v>
      </c>
    </row>
    <row r="2372" spans="1:21" x14ac:dyDescent="0.2">
      <c r="A2372" s="31">
        <v>15</v>
      </c>
      <c r="B2372" s="31">
        <v>11</v>
      </c>
      <c r="C2372" s="31">
        <v>4</v>
      </c>
      <c r="D2372" s="33">
        <v>3094.08</v>
      </c>
      <c r="E2372" s="33">
        <v>3468.52</v>
      </c>
      <c r="F2372" s="33">
        <v>4081.36</v>
      </c>
      <c r="G2372" s="33">
        <v>5442.01</v>
      </c>
      <c r="H2372" s="33">
        <v>1942.73</v>
      </c>
      <c r="I2372" s="33">
        <v>2162.39</v>
      </c>
      <c r="J2372" s="33">
        <v>2401.23</v>
      </c>
      <c r="K2372" s="33">
        <v>2740.04</v>
      </c>
      <c r="L2372" s="33">
        <v>3049.02</v>
      </c>
      <c r="M2372" s="33">
        <v>3423.46</v>
      </c>
      <c r="N2372" s="33">
        <v>4036.3</v>
      </c>
      <c r="O2372" s="33">
        <v>5396.95</v>
      </c>
      <c r="P2372" s="33">
        <v>1897.67</v>
      </c>
      <c r="Q2372" s="33">
        <v>2117.33</v>
      </c>
      <c r="R2372" s="33">
        <v>2356.17</v>
      </c>
      <c r="S2372" s="33">
        <v>2694.98</v>
      </c>
      <c r="T2372" s="33">
        <v>0</v>
      </c>
      <c r="U2372" s="33">
        <v>327.45999999999998</v>
      </c>
    </row>
    <row r="2373" spans="1:21" x14ac:dyDescent="0.2">
      <c r="A2373" s="31">
        <v>15</v>
      </c>
      <c r="B2373" s="31">
        <v>12</v>
      </c>
      <c r="C2373" s="31">
        <v>4</v>
      </c>
      <c r="D2373" s="33">
        <v>3070.85</v>
      </c>
      <c r="E2373" s="33">
        <v>3445.29</v>
      </c>
      <c r="F2373" s="33">
        <v>4058.13</v>
      </c>
      <c r="G2373" s="33">
        <v>5418.78</v>
      </c>
      <c r="H2373" s="33">
        <v>1919.5</v>
      </c>
      <c r="I2373" s="33">
        <v>2139.16</v>
      </c>
      <c r="J2373" s="33">
        <v>2378</v>
      </c>
      <c r="K2373" s="33">
        <v>2716.81</v>
      </c>
      <c r="L2373" s="33">
        <v>3025.8</v>
      </c>
      <c r="M2373" s="33">
        <v>3400.24</v>
      </c>
      <c r="N2373" s="33">
        <v>4013.08</v>
      </c>
      <c r="O2373" s="33">
        <v>5373.73</v>
      </c>
      <c r="P2373" s="33">
        <v>1874.45</v>
      </c>
      <c r="Q2373" s="33">
        <v>2094.11</v>
      </c>
      <c r="R2373" s="33">
        <v>2332.9499999999998</v>
      </c>
      <c r="S2373" s="33">
        <v>2671.76</v>
      </c>
      <c r="T2373" s="33">
        <v>0</v>
      </c>
      <c r="U2373" s="33">
        <v>93.89</v>
      </c>
    </row>
    <row r="2374" spans="1:21" x14ac:dyDescent="0.2">
      <c r="A2374" s="31">
        <v>15</v>
      </c>
      <c r="B2374" s="31">
        <v>13</v>
      </c>
      <c r="C2374" s="31">
        <v>4</v>
      </c>
      <c r="D2374" s="33">
        <v>3078.9</v>
      </c>
      <c r="E2374" s="33">
        <v>3453.34</v>
      </c>
      <c r="F2374" s="33">
        <v>4066.18</v>
      </c>
      <c r="G2374" s="33">
        <v>5426.83</v>
      </c>
      <c r="H2374" s="33">
        <v>1927.55</v>
      </c>
      <c r="I2374" s="33">
        <v>2147.21</v>
      </c>
      <c r="J2374" s="33">
        <v>2386.0500000000002</v>
      </c>
      <c r="K2374" s="33">
        <v>2724.86</v>
      </c>
      <c r="L2374" s="33">
        <v>3033.85</v>
      </c>
      <c r="M2374" s="33">
        <v>3408.29</v>
      </c>
      <c r="N2374" s="33">
        <v>4021.13</v>
      </c>
      <c r="O2374" s="33">
        <v>5381.78</v>
      </c>
      <c r="P2374" s="33">
        <v>1882.5</v>
      </c>
      <c r="Q2374" s="33">
        <v>2102.16</v>
      </c>
      <c r="R2374" s="33">
        <v>2341</v>
      </c>
      <c r="S2374" s="33">
        <v>2679.81</v>
      </c>
      <c r="T2374" s="33">
        <v>0</v>
      </c>
      <c r="U2374" s="33">
        <v>342.54</v>
      </c>
    </row>
    <row r="2375" spans="1:21" x14ac:dyDescent="0.2">
      <c r="A2375" s="31">
        <v>15</v>
      </c>
      <c r="B2375" s="31">
        <v>14</v>
      </c>
      <c r="C2375" s="31">
        <v>4</v>
      </c>
      <c r="D2375" s="33">
        <v>3068.52</v>
      </c>
      <c r="E2375" s="33">
        <v>3442.96</v>
      </c>
      <c r="F2375" s="33">
        <v>4055.8</v>
      </c>
      <c r="G2375" s="33">
        <v>5416.45</v>
      </c>
      <c r="H2375" s="33">
        <v>1917.17</v>
      </c>
      <c r="I2375" s="33">
        <v>2136.83</v>
      </c>
      <c r="J2375" s="33">
        <v>2375.67</v>
      </c>
      <c r="K2375" s="33">
        <v>2714.48</v>
      </c>
      <c r="L2375" s="33">
        <v>3023.46</v>
      </c>
      <c r="M2375" s="33">
        <v>3397.9</v>
      </c>
      <c r="N2375" s="33">
        <v>4010.74</v>
      </c>
      <c r="O2375" s="33">
        <v>5371.39</v>
      </c>
      <c r="P2375" s="33">
        <v>1872.11</v>
      </c>
      <c r="Q2375" s="33">
        <v>2091.77</v>
      </c>
      <c r="R2375" s="33">
        <v>2330.61</v>
      </c>
      <c r="S2375" s="33">
        <v>2669.42</v>
      </c>
      <c r="T2375" s="33">
        <v>0</v>
      </c>
      <c r="U2375" s="33">
        <v>408.96</v>
      </c>
    </row>
    <row r="2376" spans="1:21" x14ac:dyDescent="0.2">
      <c r="A2376" s="31">
        <v>15</v>
      </c>
      <c r="B2376" s="31">
        <v>15</v>
      </c>
      <c r="C2376" s="31">
        <v>4</v>
      </c>
      <c r="D2376" s="33">
        <v>3054.84</v>
      </c>
      <c r="E2376" s="33">
        <v>3429.28</v>
      </c>
      <c r="F2376" s="33">
        <v>4042.12</v>
      </c>
      <c r="G2376" s="33">
        <v>5402.77</v>
      </c>
      <c r="H2376" s="33">
        <v>1903.49</v>
      </c>
      <c r="I2376" s="33">
        <v>2123.15</v>
      </c>
      <c r="J2376" s="33">
        <v>2361.9899999999998</v>
      </c>
      <c r="K2376" s="33">
        <v>2700.8</v>
      </c>
      <c r="L2376" s="33">
        <v>3009.78</v>
      </c>
      <c r="M2376" s="33">
        <v>3384.22</v>
      </c>
      <c r="N2376" s="33">
        <v>3997.06</v>
      </c>
      <c r="O2376" s="33">
        <v>5357.71</v>
      </c>
      <c r="P2376" s="33">
        <v>1858.43</v>
      </c>
      <c r="Q2376" s="33">
        <v>2078.09</v>
      </c>
      <c r="R2376" s="33">
        <v>2316.9299999999998</v>
      </c>
      <c r="S2376" s="33">
        <v>2655.74</v>
      </c>
      <c r="T2376" s="33">
        <v>0</v>
      </c>
      <c r="U2376" s="33">
        <v>163.58000000000001</v>
      </c>
    </row>
    <row r="2377" spans="1:21" x14ac:dyDescent="0.2">
      <c r="A2377" s="31">
        <v>15</v>
      </c>
      <c r="B2377" s="31">
        <v>16</v>
      </c>
      <c r="C2377" s="31">
        <v>4</v>
      </c>
      <c r="D2377" s="33">
        <v>3070.81</v>
      </c>
      <c r="E2377" s="33">
        <v>3445.25</v>
      </c>
      <c r="F2377" s="33">
        <v>4058.09</v>
      </c>
      <c r="G2377" s="33">
        <v>5418.74</v>
      </c>
      <c r="H2377" s="33">
        <v>1919.46</v>
      </c>
      <c r="I2377" s="33">
        <v>2139.12</v>
      </c>
      <c r="J2377" s="33">
        <v>2377.96</v>
      </c>
      <c r="K2377" s="33">
        <v>2716.77</v>
      </c>
      <c r="L2377" s="33">
        <v>3025.76</v>
      </c>
      <c r="M2377" s="33">
        <v>3400.2</v>
      </c>
      <c r="N2377" s="33">
        <v>4013.04</v>
      </c>
      <c r="O2377" s="33">
        <v>5373.69</v>
      </c>
      <c r="P2377" s="33">
        <v>1874.41</v>
      </c>
      <c r="Q2377" s="33">
        <v>2094.0700000000002</v>
      </c>
      <c r="R2377" s="33">
        <v>2332.91</v>
      </c>
      <c r="S2377" s="33">
        <v>2671.72</v>
      </c>
      <c r="T2377" s="33">
        <v>0</v>
      </c>
      <c r="U2377" s="33">
        <v>425.7</v>
      </c>
    </row>
    <row r="2378" spans="1:21" x14ac:dyDescent="0.2">
      <c r="A2378" s="31">
        <v>15</v>
      </c>
      <c r="B2378" s="31">
        <v>17</v>
      </c>
      <c r="C2378" s="31">
        <v>4</v>
      </c>
      <c r="D2378" s="33">
        <v>2901.7</v>
      </c>
      <c r="E2378" s="33">
        <v>3276.14</v>
      </c>
      <c r="F2378" s="33">
        <v>3888.98</v>
      </c>
      <c r="G2378" s="33">
        <v>5249.63</v>
      </c>
      <c r="H2378" s="33">
        <v>1750.35</v>
      </c>
      <c r="I2378" s="33">
        <v>1970.01</v>
      </c>
      <c r="J2378" s="33">
        <v>2208.85</v>
      </c>
      <c r="K2378" s="33">
        <v>2547.66</v>
      </c>
      <c r="L2378" s="33">
        <v>2856.65</v>
      </c>
      <c r="M2378" s="33">
        <v>3231.09</v>
      </c>
      <c r="N2378" s="33">
        <v>3843.93</v>
      </c>
      <c r="O2378" s="33">
        <v>5204.58</v>
      </c>
      <c r="P2378" s="33">
        <v>1705.3</v>
      </c>
      <c r="Q2378" s="33">
        <v>1924.96</v>
      </c>
      <c r="R2378" s="33">
        <v>2163.8000000000002</v>
      </c>
      <c r="S2378" s="33">
        <v>2502.61</v>
      </c>
      <c r="T2378" s="33">
        <v>0</v>
      </c>
      <c r="U2378" s="33">
        <v>122.53</v>
      </c>
    </row>
    <row r="2379" spans="1:21" x14ac:dyDescent="0.2">
      <c r="A2379" s="31">
        <v>15</v>
      </c>
      <c r="B2379" s="31">
        <v>18</v>
      </c>
      <c r="C2379" s="31">
        <v>4</v>
      </c>
      <c r="D2379" s="33">
        <v>3051.39</v>
      </c>
      <c r="E2379" s="33">
        <v>3425.83</v>
      </c>
      <c r="F2379" s="33">
        <v>4038.67</v>
      </c>
      <c r="G2379" s="33">
        <v>5399.32</v>
      </c>
      <c r="H2379" s="33">
        <v>1900.04</v>
      </c>
      <c r="I2379" s="33">
        <v>2119.6999999999998</v>
      </c>
      <c r="J2379" s="33">
        <v>2358.54</v>
      </c>
      <c r="K2379" s="33">
        <v>2697.35</v>
      </c>
      <c r="L2379" s="33">
        <v>3006.33</v>
      </c>
      <c r="M2379" s="33">
        <v>3380.77</v>
      </c>
      <c r="N2379" s="33">
        <v>3993.61</v>
      </c>
      <c r="O2379" s="33">
        <v>5354.26</v>
      </c>
      <c r="P2379" s="33">
        <v>1854.98</v>
      </c>
      <c r="Q2379" s="33">
        <v>2074.64</v>
      </c>
      <c r="R2379" s="33">
        <v>2313.48</v>
      </c>
      <c r="S2379" s="33">
        <v>2652.29</v>
      </c>
      <c r="T2379" s="33">
        <v>0</v>
      </c>
      <c r="U2379" s="33">
        <v>362.62</v>
      </c>
    </row>
    <row r="2380" spans="1:21" x14ac:dyDescent="0.2">
      <c r="A2380" s="31">
        <v>15</v>
      </c>
      <c r="B2380" s="31">
        <v>19</v>
      </c>
      <c r="C2380" s="31">
        <v>4</v>
      </c>
      <c r="D2380" s="33">
        <v>3073.8</v>
      </c>
      <c r="E2380" s="33">
        <v>3448.24</v>
      </c>
      <c r="F2380" s="33">
        <v>4061.08</v>
      </c>
      <c r="G2380" s="33">
        <v>5421.73</v>
      </c>
      <c r="H2380" s="33">
        <v>1922.45</v>
      </c>
      <c r="I2380" s="33">
        <v>2142.11</v>
      </c>
      <c r="J2380" s="33">
        <v>2380.9499999999998</v>
      </c>
      <c r="K2380" s="33">
        <v>2719.76</v>
      </c>
      <c r="L2380" s="33">
        <v>3028.74</v>
      </c>
      <c r="M2380" s="33">
        <v>3403.18</v>
      </c>
      <c r="N2380" s="33">
        <v>4016.02</v>
      </c>
      <c r="O2380" s="33">
        <v>5376.67</v>
      </c>
      <c r="P2380" s="33">
        <v>1877.39</v>
      </c>
      <c r="Q2380" s="33">
        <v>2097.0500000000002</v>
      </c>
      <c r="R2380" s="33">
        <v>2335.89</v>
      </c>
      <c r="S2380" s="33">
        <v>2674.7</v>
      </c>
      <c r="T2380" s="33">
        <v>0</v>
      </c>
      <c r="U2380" s="33">
        <v>89.73</v>
      </c>
    </row>
    <row r="2381" spans="1:21" x14ac:dyDescent="0.2">
      <c r="A2381" s="31">
        <v>15</v>
      </c>
      <c r="B2381" s="31">
        <v>20</v>
      </c>
      <c r="C2381" s="31">
        <v>4</v>
      </c>
      <c r="D2381" s="33">
        <v>3100.89</v>
      </c>
      <c r="E2381" s="33">
        <v>3475.33</v>
      </c>
      <c r="F2381" s="33">
        <v>4088.17</v>
      </c>
      <c r="G2381" s="33">
        <v>5448.82</v>
      </c>
      <c r="H2381" s="33">
        <v>1949.54</v>
      </c>
      <c r="I2381" s="33">
        <v>2169.1999999999998</v>
      </c>
      <c r="J2381" s="33">
        <v>2408.04</v>
      </c>
      <c r="K2381" s="33">
        <v>2746.85</v>
      </c>
      <c r="L2381" s="33">
        <v>3055.84</v>
      </c>
      <c r="M2381" s="33">
        <v>3430.28</v>
      </c>
      <c r="N2381" s="33">
        <v>4043.12</v>
      </c>
      <c r="O2381" s="33">
        <v>5403.77</v>
      </c>
      <c r="P2381" s="33">
        <v>1904.49</v>
      </c>
      <c r="Q2381" s="33">
        <v>2124.15</v>
      </c>
      <c r="R2381" s="33">
        <v>2362.9899999999998</v>
      </c>
      <c r="S2381" s="33">
        <v>2701.8</v>
      </c>
      <c r="T2381" s="33">
        <v>0</v>
      </c>
      <c r="U2381" s="33">
        <v>117</v>
      </c>
    </row>
    <row r="2382" spans="1:21" x14ac:dyDescent="0.2">
      <c r="A2382" s="31">
        <v>15</v>
      </c>
      <c r="B2382" s="31">
        <v>21</v>
      </c>
      <c r="C2382" s="31">
        <v>4</v>
      </c>
      <c r="D2382" s="33">
        <v>3117.86</v>
      </c>
      <c r="E2382" s="33">
        <v>3492.3</v>
      </c>
      <c r="F2382" s="33">
        <v>4105.1400000000003</v>
      </c>
      <c r="G2382" s="33">
        <v>5465.79</v>
      </c>
      <c r="H2382" s="33">
        <v>1966.51</v>
      </c>
      <c r="I2382" s="33">
        <v>2186.17</v>
      </c>
      <c r="J2382" s="33">
        <v>2425.0100000000002</v>
      </c>
      <c r="K2382" s="33">
        <v>2763.82</v>
      </c>
      <c r="L2382" s="33">
        <v>3072.8</v>
      </c>
      <c r="M2382" s="33">
        <v>3447.24</v>
      </c>
      <c r="N2382" s="33">
        <v>4060.08</v>
      </c>
      <c r="O2382" s="33">
        <v>5420.73</v>
      </c>
      <c r="P2382" s="33">
        <v>1921.45</v>
      </c>
      <c r="Q2382" s="33">
        <v>2141.11</v>
      </c>
      <c r="R2382" s="33">
        <v>2379.9499999999998</v>
      </c>
      <c r="S2382" s="33">
        <v>2718.76</v>
      </c>
      <c r="T2382" s="33">
        <v>0</v>
      </c>
      <c r="U2382" s="33">
        <v>133.56</v>
      </c>
    </row>
    <row r="2383" spans="1:21" x14ac:dyDescent="0.2">
      <c r="A2383" s="31">
        <v>15</v>
      </c>
      <c r="B2383" s="31">
        <v>22</v>
      </c>
      <c r="C2383" s="31">
        <v>4</v>
      </c>
      <c r="D2383" s="33">
        <v>2990.61</v>
      </c>
      <c r="E2383" s="33">
        <v>3365.05</v>
      </c>
      <c r="F2383" s="33">
        <v>3977.89</v>
      </c>
      <c r="G2383" s="33">
        <v>5338.54</v>
      </c>
      <c r="H2383" s="33">
        <v>1839.26</v>
      </c>
      <c r="I2383" s="33">
        <v>2058.92</v>
      </c>
      <c r="J2383" s="33">
        <v>2297.7600000000002</v>
      </c>
      <c r="K2383" s="33">
        <v>2636.57</v>
      </c>
      <c r="L2383" s="33">
        <v>2945.55</v>
      </c>
      <c r="M2383" s="33">
        <v>3319.99</v>
      </c>
      <c r="N2383" s="33">
        <v>3932.83</v>
      </c>
      <c r="O2383" s="33">
        <v>5293.48</v>
      </c>
      <c r="P2383" s="33">
        <v>1794.2</v>
      </c>
      <c r="Q2383" s="33">
        <v>2013.86</v>
      </c>
      <c r="R2383" s="33">
        <v>2252.6999999999998</v>
      </c>
      <c r="S2383" s="33">
        <v>2591.5100000000002</v>
      </c>
      <c r="T2383" s="33">
        <v>0</v>
      </c>
      <c r="U2383" s="33">
        <v>245.35</v>
      </c>
    </row>
    <row r="2384" spans="1:21" x14ac:dyDescent="0.2">
      <c r="A2384" s="31">
        <v>15</v>
      </c>
      <c r="B2384" s="31">
        <v>23</v>
      </c>
      <c r="C2384" s="31">
        <v>4</v>
      </c>
      <c r="D2384" s="33">
        <v>2898.29</v>
      </c>
      <c r="E2384" s="33">
        <v>3272.73</v>
      </c>
      <c r="F2384" s="33">
        <v>3885.57</v>
      </c>
      <c r="G2384" s="33">
        <v>5246.22</v>
      </c>
      <c r="H2384" s="33">
        <v>1746.94</v>
      </c>
      <c r="I2384" s="33">
        <v>1966.6</v>
      </c>
      <c r="J2384" s="33">
        <v>2205.44</v>
      </c>
      <c r="K2384" s="33">
        <v>2544.25</v>
      </c>
      <c r="L2384" s="33">
        <v>2853.24</v>
      </c>
      <c r="M2384" s="33">
        <v>3227.68</v>
      </c>
      <c r="N2384" s="33">
        <v>3840.52</v>
      </c>
      <c r="O2384" s="33">
        <v>5201.17</v>
      </c>
      <c r="P2384" s="33">
        <v>1701.89</v>
      </c>
      <c r="Q2384" s="33">
        <v>1921.55</v>
      </c>
      <c r="R2384" s="33">
        <v>2160.39</v>
      </c>
      <c r="S2384" s="33">
        <v>2499.1999999999998</v>
      </c>
      <c r="T2384" s="33">
        <v>0</v>
      </c>
      <c r="U2384" s="33">
        <v>143.03</v>
      </c>
    </row>
    <row r="2385" spans="1:21" x14ac:dyDescent="0.2">
      <c r="A2385" s="31">
        <v>16</v>
      </c>
      <c r="B2385" s="31">
        <v>0</v>
      </c>
      <c r="C2385" s="31">
        <v>4</v>
      </c>
      <c r="D2385" s="33">
        <v>3497.52</v>
      </c>
      <c r="E2385" s="33">
        <v>3871.96</v>
      </c>
      <c r="F2385" s="33">
        <v>4484.8</v>
      </c>
      <c r="G2385" s="33">
        <v>5845.45</v>
      </c>
      <c r="H2385" s="33">
        <v>2346.17</v>
      </c>
      <c r="I2385" s="33">
        <v>2565.83</v>
      </c>
      <c r="J2385" s="33">
        <v>2804.67</v>
      </c>
      <c r="K2385" s="33">
        <v>3143.48</v>
      </c>
      <c r="L2385" s="33">
        <v>3452.47</v>
      </c>
      <c r="M2385" s="33">
        <v>3826.91</v>
      </c>
      <c r="N2385" s="33">
        <v>4439.75</v>
      </c>
      <c r="O2385" s="33">
        <v>5800.4</v>
      </c>
      <c r="P2385" s="33">
        <v>2301.12</v>
      </c>
      <c r="Q2385" s="33">
        <v>2520.7800000000002</v>
      </c>
      <c r="R2385" s="33">
        <v>2759.62</v>
      </c>
      <c r="S2385" s="33">
        <v>3098.43</v>
      </c>
      <c r="T2385" s="33">
        <v>0</v>
      </c>
      <c r="U2385" s="33">
        <v>1254.71</v>
      </c>
    </row>
    <row r="2386" spans="1:21" x14ac:dyDescent="0.2">
      <c r="A2386" s="31">
        <v>16</v>
      </c>
      <c r="B2386" s="31">
        <v>1</v>
      </c>
      <c r="C2386" s="31">
        <v>4</v>
      </c>
      <c r="D2386" s="33">
        <v>2475.1799999999998</v>
      </c>
      <c r="E2386" s="33">
        <v>2849.62</v>
      </c>
      <c r="F2386" s="33">
        <v>3462.46</v>
      </c>
      <c r="G2386" s="33">
        <v>4823.1099999999997</v>
      </c>
      <c r="H2386" s="33">
        <v>1323.83</v>
      </c>
      <c r="I2386" s="33">
        <v>1543.49</v>
      </c>
      <c r="J2386" s="33">
        <v>1782.33</v>
      </c>
      <c r="K2386" s="33">
        <v>2121.14</v>
      </c>
      <c r="L2386" s="33">
        <v>2430.12</v>
      </c>
      <c r="M2386" s="33">
        <v>2804.56</v>
      </c>
      <c r="N2386" s="33">
        <v>3417.4</v>
      </c>
      <c r="O2386" s="33">
        <v>4778.05</v>
      </c>
      <c r="P2386" s="33">
        <v>1278.77</v>
      </c>
      <c r="Q2386" s="33">
        <v>1498.43</v>
      </c>
      <c r="R2386" s="33">
        <v>1737.27</v>
      </c>
      <c r="S2386" s="33">
        <v>2076.08</v>
      </c>
      <c r="T2386" s="33">
        <v>0</v>
      </c>
      <c r="U2386" s="33">
        <v>266.64</v>
      </c>
    </row>
    <row r="2387" spans="1:21" x14ac:dyDescent="0.2">
      <c r="A2387" s="31">
        <v>16</v>
      </c>
      <c r="B2387" s="31">
        <v>2</v>
      </c>
      <c r="C2387" s="31">
        <v>4</v>
      </c>
      <c r="D2387" s="33">
        <v>2316.1999999999998</v>
      </c>
      <c r="E2387" s="33">
        <v>2690.64</v>
      </c>
      <c r="F2387" s="33">
        <v>3303.48</v>
      </c>
      <c r="G2387" s="33">
        <v>4664.13</v>
      </c>
      <c r="H2387" s="33">
        <v>1164.8499999999999</v>
      </c>
      <c r="I2387" s="33">
        <v>1384.51</v>
      </c>
      <c r="J2387" s="33">
        <v>1623.35</v>
      </c>
      <c r="K2387" s="33">
        <v>1962.16</v>
      </c>
      <c r="L2387" s="33">
        <v>2271.15</v>
      </c>
      <c r="M2387" s="33">
        <v>2645.59</v>
      </c>
      <c r="N2387" s="33">
        <v>3258.43</v>
      </c>
      <c r="O2387" s="33">
        <v>4619.08</v>
      </c>
      <c r="P2387" s="33">
        <v>1119.8</v>
      </c>
      <c r="Q2387" s="33">
        <v>1339.46</v>
      </c>
      <c r="R2387" s="33">
        <v>1578.3</v>
      </c>
      <c r="S2387" s="33">
        <v>1917.11</v>
      </c>
      <c r="T2387" s="33">
        <v>0</v>
      </c>
      <c r="U2387" s="33">
        <v>140.49</v>
      </c>
    </row>
    <row r="2388" spans="1:21" x14ac:dyDescent="0.2">
      <c r="A2388" s="31">
        <v>16</v>
      </c>
      <c r="B2388" s="31">
        <v>3</v>
      </c>
      <c r="C2388" s="31">
        <v>4</v>
      </c>
      <c r="D2388" s="33">
        <v>2243.3200000000002</v>
      </c>
      <c r="E2388" s="33">
        <v>2617.7600000000002</v>
      </c>
      <c r="F2388" s="33">
        <v>3230.6</v>
      </c>
      <c r="G2388" s="33">
        <v>4591.25</v>
      </c>
      <c r="H2388" s="33">
        <v>1091.97</v>
      </c>
      <c r="I2388" s="33">
        <v>1311.63</v>
      </c>
      <c r="J2388" s="33">
        <v>1550.47</v>
      </c>
      <c r="K2388" s="33">
        <v>1889.28</v>
      </c>
      <c r="L2388" s="33">
        <v>2198.27</v>
      </c>
      <c r="M2388" s="33">
        <v>2572.71</v>
      </c>
      <c r="N2388" s="33">
        <v>3185.55</v>
      </c>
      <c r="O2388" s="33">
        <v>4546.2</v>
      </c>
      <c r="P2388" s="33">
        <v>1046.92</v>
      </c>
      <c r="Q2388" s="33">
        <v>1266.58</v>
      </c>
      <c r="R2388" s="33">
        <v>1505.42</v>
      </c>
      <c r="S2388" s="33">
        <v>1844.23</v>
      </c>
      <c r="T2388" s="33">
        <v>0</v>
      </c>
      <c r="U2388" s="33">
        <v>45.29</v>
      </c>
    </row>
    <row r="2389" spans="1:21" x14ac:dyDescent="0.2">
      <c r="A2389" s="31">
        <v>16</v>
      </c>
      <c r="B2389" s="31">
        <v>4</v>
      </c>
      <c r="C2389" s="31">
        <v>4</v>
      </c>
      <c r="D2389" s="33">
        <v>2297.15</v>
      </c>
      <c r="E2389" s="33">
        <v>2671.59</v>
      </c>
      <c r="F2389" s="33">
        <v>3284.43</v>
      </c>
      <c r="G2389" s="33">
        <v>4645.08</v>
      </c>
      <c r="H2389" s="33">
        <v>1145.8</v>
      </c>
      <c r="I2389" s="33">
        <v>1365.46</v>
      </c>
      <c r="J2389" s="33">
        <v>1604.3</v>
      </c>
      <c r="K2389" s="33">
        <v>1943.11</v>
      </c>
      <c r="L2389" s="33">
        <v>2252.09</v>
      </c>
      <c r="M2389" s="33">
        <v>2626.53</v>
      </c>
      <c r="N2389" s="33">
        <v>3239.37</v>
      </c>
      <c r="O2389" s="33">
        <v>4600.0200000000004</v>
      </c>
      <c r="P2389" s="33">
        <v>1100.74</v>
      </c>
      <c r="Q2389" s="33">
        <v>1320.4</v>
      </c>
      <c r="R2389" s="33">
        <v>1559.24</v>
      </c>
      <c r="S2389" s="33">
        <v>1898.05</v>
      </c>
      <c r="T2389" s="33">
        <v>0</v>
      </c>
      <c r="U2389" s="33">
        <v>60.76</v>
      </c>
    </row>
    <row r="2390" spans="1:21" x14ac:dyDescent="0.2">
      <c r="A2390" s="31">
        <v>16</v>
      </c>
      <c r="B2390" s="31">
        <v>5</v>
      </c>
      <c r="C2390" s="31">
        <v>4</v>
      </c>
      <c r="D2390" s="33">
        <v>2401.4299999999998</v>
      </c>
      <c r="E2390" s="33">
        <v>2775.87</v>
      </c>
      <c r="F2390" s="33">
        <v>3388.71</v>
      </c>
      <c r="G2390" s="33">
        <v>4749.3599999999997</v>
      </c>
      <c r="H2390" s="33">
        <v>1250.08</v>
      </c>
      <c r="I2390" s="33">
        <v>1469.74</v>
      </c>
      <c r="J2390" s="33">
        <v>1708.58</v>
      </c>
      <c r="K2390" s="33">
        <v>2047.39</v>
      </c>
      <c r="L2390" s="33">
        <v>2356.38</v>
      </c>
      <c r="M2390" s="33">
        <v>2730.82</v>
      </c>
      <c r="N2390" s="33">
        <v>3343.66</v>
      </c>
      <c r="O2390" s="33">
        <v>4704.3100000000004</v>
      </c>
      <c r="P2390" s="33">
        <v>1205.03</v>
      </c>
      <c r="Q2390" s="33">
        <v>1424.69</v>
      </c>
      <c r="R2390" s="33">
        <v>1663.53</v>
      </c>
      <c r="S2390" s="33">
        <v>2002.34</v>
      </c>
      <c r="T2390" s="33">
        <v>1059.47</v>
      </c>
      <c r="U2390" s="33">
        <v>0</v>
      </c>
    </row>
    <row r="2391" spans="1:21" x14ac:dyDescent="0.2">
      <c r="A2391" s="31">
        <v>16</v>
      </c>
      <c r="B2391" s="31">
        <v>6</v>
      </c>
      <c r="C2391" s="31">
        <v>4</v>
      </c>
      <c r="D2391" s="33">
        <v>2837.26</v>
      </c>
      <c r="E2391" s="33">
        <v>3211.7</v>
      </c>
      <c r="F2391" s="33">
        <v>3824.54</v>
      </c>
      <c r="G2391" s="33">
        <v>5185.1899999999996</v>
      </c>
      <c r="H2391" s="33">
        <v>1685.91</v>
      </c>
      <c r="I2391" s="33">
        <v>1905.57</v>
      </c>
      <c r="J2391" s="33">
        <v>2144.41</v>
      </c>
      <c r="K2391" s="33">
        <v>2483.2199999999998</v>
      </c>
      <c r="L2391" s="33">
        <v>2792.2</v>
      </c>
      <c r="M2391" s="33">
        <v>3166.64</v>
      </c>
      <c r="N2391" s="33">
        <v>3779.48</v>
      </c>
      <c r="O2391" s="33">
        <v>5140.13</v>
      </c>
      <c r="P2391" s="33">
        <v>1640.85</v>
      </c>
      <c r="Q2391" s="33">
        <v>1860.51</v>
      </c>
      <c r="R2391" s="33">
        <v>2099.35</v>
      </c>
      <c r="S2391" s="33">
        <v>2438.16</v>
      </c>
      <c r="T2391" s="33">
        <v>613.23</v>
      </c>
      <c r="U2391" s="33">
        <v>0</v>
      </c>
    </row>
    <row r="2392" spans="1:21" x14ac:dyDescent="0.2">
      <c r="A2392" s="31">
        <v>16</v>
      </c>
      <c r="B2392" s="31">
        <v>7</v>
      </c>
      <c r="C2392" s="31">
        <v>4</v>
      </c>
      <c r="D2392" s="33">
        <v>3440.23</v>
      </c>
      <c r="E2392" s="33">
        <v>3814.67</v>
      </c>
      <c r="F2392" s="33">
        <v>4427.51</v>
      </c>
      <c r="G2392" s="33">
        <v>5788.16</v>
      </c>
      <c r="H2392" s="33">
        <v>2288.88</v>
      </c>
      <c r="I2392" s="33">
        <v>2508.54</v>
      </c>
      <c r="J2392" s="33">
        <v>2747.38</v>
      </c>
      <c r="K2392" s="33">
        <v>3086.19</v>
      </c>
      <c r="L2392" s="33">
        <v>3395.18</v>
      </c>
      <c r="M2392" s="33">
        <v>3769.62</v>
      </c>
      <c r="N2392" s="33">
        <v>4382.46</v>
      </c>
      <c r="O2392" s="33">
        <v>5743.11</v>
      </c>
      <c r="P2392" s="33">
        <v>2243.83</v>
      </c>
      <c r="Q2392" s="33">
        <v>2463.4899999999998</v>
      </c>
      <c r="R2392" s="33">
        <v>2702.33</v>
      </c>
      <c r="S2392" s="33">
        <v>3041.14</v>
      </c>
      <c r="T2392" s="33">
        <v>0</v>
      </c>
      <c r="U2392" s="33">
        <v>633.69000000000005</v>
      </c>
    </row>
    <row r="2393" spans="1:21" x14ac:dyDescent="0.2">
      <c r="A2393" s="31">
        <v>16</v>
      </c>
      <c r="B2393" s="31">
        <v>8</v>
      </c>
      <c r="C2393" s="31">
        <v>4</v>
      </c>
      <c r="D2393" s="33">
        <v>3435.34</v>
      </c>
      <c r="E2393" s="33">
        <v>3809.78</v>
      </c>
      <c r="F2393" s="33">
        <v>4422.62</v>
      </c>
      <c r="G2393" s="33">
        <v>5783.27</v>
      </c>
      <c r="H2393" s="33">
        <v>2283.9899999999998</v>
      </c>
      <c r="I2393" s="33">
        <v>2503.65</v>
      </c>
      <c r="J2393" s="33">
        <v>2742.49</v>
      </c>
      <c r="K2393" s="33">
        <v>3081.3</v>
      </c>
      <c r="L2393" s="33">
        <v>3390.29</v>
      </c>
      <c r="M2393" s="33">
        <v>3764.73</v>
      </c>
      <c r="N2393" s="33">
        <v>4377.57</v>
      </c>
      <c r="O2393" s="33">
        <v>5738.22</v>
      </c>
      <c r="P2393" s="33">
        <v>2238.94</v>
      </c>
      <c r="Q2393" s="33">
        <v>2458.6</v>
      </c>
      <c r="R2393" s="33">
        <v>2697.44</v>
      </c>
      <c r="S2393" s="33">
        <v>3036.25</v>
      </c>
      <c r="T2393" s="33">
        <v>0</v>
      </c>
      <c r="U2393" s="33">
        <v>447.61</v>
      </c>
    </row>
    <row r="2394" spans="1:21" x14ac:dyDescent="0.2">
      <c r="A2394" s="31">
        <v>16</v>
      </c>
      <c r="B2394" s="31">
        <v>9</v>
      </c>
      <c r="C2394" s="31">
        <v>4</v>
      </c>
      <c r="D2394" s="33">
        <v>3514.68</v>
      </c>
      <c r="E2394" s="33">
        <v>3889.12</v>
      </c>
      <c r="F2394" s="33">
        <v>4501.96</v>
      </c>
      <c r="G2394" s="33">
        <v>5862.61</v>
      </c>
      <c r="H2394" s="33">
        <v>2363.33</v>
      </c>
      <c r="I2394" s="33">
        <v>2582.9899999999998</v>
      </c>
      <c r="J2394" s="33">
        <v>2821.83</v>
      </c>
      <c r="K2394" s="33">
        <v>3160.64</v>
      </c>
      <c r="L2394" s="33">
        <v>3469.63</v>
      </c>
      <c r="M2394" s="33">
        <v>3844.07</v>
      </c>
      <c r="N2394" s="33">
        <v>4456.91</v>
      </c>
      <c r="O2394" s="33">
        <v>5817.56</v>
      </c>
      <c r="P2394" s="33">
        <v>2318.2800000000002</v>
      </c>
      <c r="Q2394" s="33">
        <v>2537.94</v>
      </c>
      <c r="R2394" s="33">
        <v>2776.78</v>
      </c>
      <c r="S2394" s="33">
        <v>3115.59</v>
      </c>
      <c r="T2394" s="33">
        <v>0</v>
      </c>
      <c r="U2394" s="33">
        <v>400.43</v>
      </c>
    </row>
    <row r="2395" spans="1:21" x14ac:dyDescent="0.2">
      <c r="A2395" s="31">
        <v>16</v>
      </c>
      <c r="B2395" s="31">
        <v>10</v>
      </c>
      <c r="C2395" s="31">
        <v>4</v>
      </c>
      <c r="D2395" s="33">
        <v>3520.37</v>
      </c>
      <c r="E2395" s="33">
        <v>3894.81</v>
      </c>
      <c r="F2395" s="33">
        <v>4507.6499999999996</v>
      </c>
      <c r="G2395" s="33">
        <v>5868.3</v>
      </c>
      <c r="H2395" s="33">
        <v>2369.02</v>
      </c>
      <c r="I2395" s="33">
        <v>2588.6799999999998</v>
      </c>
      <c r="J2395" s="33">
        <v>2827.52</v>
      </c>
      <c r="K2395" s="33">
        <v>3166.33</v>
      </c>
      <c r="L2395" s="33">
        <v>3475.32</v>
      </c>
      <c r="M2395" s="33">
        <v>3849.76</v>
      </c>
      <c r="N2395" s="33">
        <v>4462.6000000000004</v>
      </c>
      <c r="O2395" s="33">
        <v>5823.25</v>
      </c>
      <c r="P2395" s="33">
        <v>2323.9699999999998</v>
      </c>
      <c r="Q2395" s="33">
        <v>2543.63</v>
      </c>
      <c r="R2395" s="33">
        <v>2782.47</v>
      </c>
      <c r="S2395" s="33">
        <v>3121.28</v>
      </c>
      <c r="T2395" s="33">
        <v>0</v>
      </c>
      <c r="U2395" s="33">
        <v>92.32</v>
      </c>
    </row>
    <row r="2396" spans="1:21" x14ac:dyDescent="0.2">
      <c r="A2396" s="31">
        <v>16</v>
      </c>
      <c r="B2396" s="31">
        <v>11</v>
      </c>
      <c r="C2396" s="31">
        <v>4</v>
      </c>
      <c r="D2396" s="33">
        <v>3515.52</v>
      </c>
      <c r="E2396" s="33">
        <v>3889.96</v>
      </c>
      <c r="F2396" s="33">
        <v>4502.8</v>
      </c>
      <c r="G2396" s="33">
        <v>5863.45</v>
      </c>
      <c r="H2396" s="33">
        <v>2364.17</v>
      </c>
      <c r="I2396" s="33">
        <v>2583.83</v>
      </c>
      <c r="J2396" s="33">
        <v>2822.67</v>
      </c>
      <c r="K2396" s="33">
        <v>3161.48</v>
      </c>
      <c r="L2396" s="33">
        <v>3470.47</v>
      </c>
      <c r="M2396" s="33">
        <v>3844.91</v>
      </c>
      <c r="N2396" s="33">
        <v>4457.75</v>
      </c>
      <c r="O2396" s="33">
        <v>5818.4</v>
      </c>
      <c r="P2396" s="33">
        <v>2319.12</v>
      </c>
      <c r="Q2396" s="33">
        <v>2538.7800000000002</v>
      </c>
      <c r="R2396" s="33">
        <v>2777.62</v>
      </c>
      <c r="S2396" s="33">
        <v>3116.43</v>
      </c>
      <c r="T2396" s="33">
        <v>0</v>
      </c>
      <c r="U2396" s="33">
        <v>82.22</v>
      </c>
    </row>
    <row r="2397" spans="1:21" x14ac:dyDescent="0.2">
      <c r="A2397" s="31">
        <v>16</v>
      </c>
      <c r="B2397" s="31">
        <v>12</v>
      </c>
      <c r="C2397" s="31">
        <v>4</v>
      </c>
      <c r="D2397" s="33">
        <v>3525.14</v>
      </c>
      <c r="E2397" s="33">
        <v>3899.58</v>
      </c>
      <c r="F2397" s="33">
        <v>4512.42</v>
      </c>
      <c r="G2397" s="33">
        <v>5873.07</v>
      </c>
      <c r="H2397" s="33">
        <v>2373.79</v>
      </c>
      <c r="I2397" s="33">
        <v>2593.4499999999998</v>
      </c>
      <c r="J2397" s="33">
        <v>2832.29</v>
      </c>
      <c r="K2397" s="33">
        <v>3171.1</v>
      </c>
      <c r="L2397" s="33">
        <v>3480.09</v>
      </c>
      <c r="M2397" s="33">
        <v>3854.53</v>
      </c>
      <c r="N2397" s="33">
        <v>4467.37</v>
      </c>
      <c r="O2397" s="33">
        <v>5828.02</v>
      </c>
      <c r="P2397" s="33">
        <v>2328.7399999999998</v>
      </c>
      <c r="Q2397" s="33">
        <v>2548.4</v>
      </c>
      <c r="R2397" s="33">
        <v>2787.24</v>
      </c>
      <c r="S2397" s="33">
        <v>3126.05</v>
      </c>
      <c r="T2397" s="33">
        <v>0</v>
      </c>
      <c r="U2397" s="33">
        <v>95.75</v>
      </c>
    </row>
    <row r="2398" spans="1:21" x14ac:dyDescent="0.2">
      <c r="A2398" s="31">
        <v>16</v>
      </c>
      <c r="B2398" s="31">
        <v>13</v>
      </c>
      <c r="C2398" s="31">
        <v>4</v>
      </c>
      <c r="D2398" s="33">
        <v>3518.81</v>
      </c>
      <c r="E2398" s="33">
        <v>3893.25</v>
      </c>
      <c r="F2398" s="33">
        <v>4506.09</v>
      </c>
      <c r="G2398" s="33">
        <v>5866.74</v>
      </c>
      <c r="H2398" s="33">
        <v>2367.46</v>
      </c>
      <c r="I2398" s="33">
        <v>2587.12</v>
      </c>
      <c r="J2398" s="33">
        <v>2825.96</v>
      </c>
      <c r="K2398" s="33">
        <v>3164.77</v>
      </c>
      <c r="L2398" s="33">
        <v>3473.75</v>
      </c>
      <c r="M2398" s="33">
        <v>3848.19</v>
      </c>
      <c r="N2398" s="33">
        <v>4461.03</v>
      </c>
      <c r="O2398" s="33">
        <v>5821.68</v>
      </c>
      <c r="P2398" s="33">
        <v>2322.4</v>
      </c>
      <c r="Q2398" s="33">
        <v>2542.06</v>
      </c>
      <c r="R2398" s="33">
        <v>2780.9</v>
      </c>
      <c r="S2398" s="33">
        <v>3119.71</v>
      </c>
      <c r="T2398" s="33">
        <v>0</v>
      </c>
      <c r="U2398" s="33">
        <v>1.0900000000000001</v>
      </c>
    </row>
    <row r="2399" spans="1:21" x14ac:dyDescent="0.2">
      <c r="A2399" s="31">
        <v>16</v>
      </c>
      <c r="B2399" s="31">
        <v>14</v>
      </c>
      <c r="C2399" s="31">
        <v>4</v>
      </c>
      <c r="D2399" s="33">
        <v>3518.18</v>
      </c>
      <c r="E2399" s="33">
        <v>3892.62</v>
      </c>
      <c r="F2399" s="33">
        <v>4505.46</v>
      </c>
      <c r="G2399" s="33">
        <v>5866.11</v>
      </c>
      <c r="H2399" s="33">
        <v>2366.83</v>
      </c>
      <c r="I2399" s="33">
        <v>2586.4899999999998</v>
      </c>
      <c r="J2399" s="33">
        <v>2825.33</v>
      </c>
      <c r="K2399" s="33">
        <v>3164.14</v>
      </c>
      <c r="L2399" s="33">
        <v>3473.13</v>
      </c>
      <c r="M2399" s="33">
        <v>3847.57</v>
      </c>
      <c r="N2399" s="33">
        <v>4460.41</v>
      </c>
      <c r="O2399" s="33">
        <v>5821.06</v>
      </c>
      <c r="P2399" s="33">
        <v>2321.7800000000002</v>
      </c>
      <c r="Q2399" s="33">
        <v>2541.44</v>
      </c>
      <c r="R2399" s="33">
        <v>2780.28</v>
      </c>
      <c r="S2399" s="33">
        <v>3119.09</v>
      </c>
      <c r="T2399" s="33">
        <v>0</v>
      </c>
      <c r="U2399" s="33">
        <v>572.37</v>
      </c>
    </row>
    <row r="2400" spans="1:21" x14ac:dyDescent="0.2">
      <c r="A2400" s="31">
        <v>16</v>
      </c>
      <c r="B2400" s="31">
        <v>15</v>
      </c>
      <c r="C2400" s="31">
        <v>4</v>
      </c>
      <c r="D2400" s="33">
        <v>3524.21</v>
      </c>
      <c r="E2400" s="33">
        <v>3898.65</v>
      </c>
      <c r="F2400" s="33">
        <v>4511.49</v>
      </c>
      <c r="G2400" s="33">
        <v>5872.14</v>
      </c>
      <c r="H2400" s="33">
        <v>2372.86</v>
      </c>
      <c r="I2400" s="33">
        <v>2592.52</v>
      </c>
      <c r="J2400" s="33">
        <v>2831.36</v>
      </c>
      <c r="K2400" s="33">
        <v>3170.17</v>
      </c>
      <c r="L2400" s="33">
        <v>3479.16</v>
      </c>
      <c r="M2400" s="33">
        <v>3853.6</v>
      </c>
      <c r="N2400" s="33">
        <v>4466.4399999999996</v>
      </c>
      <c r="O2400" s="33">
        <v>5827.09</v>
      </c>
      <c r="P2400" s="33">
        <v>2327.81</v>
      </c>
      <c r="Q2400" s="33">
        <v>2547.4699999999998</v>
      </c>
      <c r="R2400" s="33">
        <v>2786.31</v>
      </c>
      <c r="S2400" s="33">
        <v>3125.12</v>
      </c>
      <c r="T2400" s="33">
        <v>0</v>
      </c>
      <c r="U2400" s="33">
        <v>562.30999999999995</v>
      </c>
    </row>
    <row r="2401" spans="1:21" x14ac:dyDescent="0.2">
      <c r="A2401" s="31">
        <v>16</v>
      </c>
      <c r="B2401" s="31">
        <v>16</v>
      </c>
      <c r="C2401" s="31">
        <v>4</v>
      </c>
      <c r="D2401" s="33">
        <v>3512.41</v>
      </c>
      <c r="E2401" s="33">
        <v>3886.85</v>
      </c>
      <c r="F2401" s="33">
        <v>4499.6899999999996</v>
      </c>
      <c r="G2401" s="33">
        <v>5860.34</v>
      </c>
      <c r="H2401" s="33">
        <v>2361.06</v>
      </c>
      <c r="I2401" s="33">
        <v>2580.7199999999998</v>
      </c>
      <c r="J2401" s="33">
        <v>2819.56</v>
      </c>
      <c r="K2401" s="33">
        <v>3158.37</v>
      </c>
      <c r="L2401" s="33">
        <v>3467.36</v>
      </c>
      <c r="M2401" s="33">
        <v>3841.8</v>
      </c>
      <c r="N2401" s="33">
        <v>4454.6400000000003</v>
      </c>
      <c r="O2401" s="33">
        <v>5815.29</v>
      </c>
      <c r="P2401" s="33">
        <v>2316.0100000000002</v>
      </c>
      <c r="Q2401" s="33">
        <v>2535.67</v>
      </c>
      <c r="R2401" s="33">
        <v>2774.51</v>
      </c>
      <c r="S2401" s="33">
        <v>3113.32</v>
      </c>
      <c r="T2401" s="33">
        <v>0</v>
      </c>
      <c r="U2401" s="33">
        <v>759</v>
      </c>
    </row>
    <row r="2402" spans="1:21" x14ac:dyDescent="0.2">
      <c r="A2402" s="31">
        <v>16</v>
      </c>
      <c r="B2402" s="31">
        <v>17</v>
      </c>
      <c r="C2402" s="31">
        <v>4</v>
      </c>
      <c r="D2402" s="33">
        <v>3513.03</v>
      </c>
      <c r="E2402" s="33">
        <v>3887.47</v>
      </c>
      <c r="F2402" s="33">
        <v>4500.3100000000004</v>
      </c>
      <c r="G2402" s="33">
        <v>5860.96</v>
      </c>
      <c r="H2402" s="33">
        <v>2361.6799999999998</v>
      </c>
      <c r="I2402" s="33">
        <v>2581.34</v>
      </c>
      <c r="J2402" s="33">
        <v>2820.18</v>
      </c>
      <c r="K2402" s="33">
        <v>3158.99</v>
      </c>
      <c r="L2402" s="33">
        <v>3467.97</v>
      </c>
      <c r="M2402" s="33">
        <v>3842.41</v>
      </c>
      <c r="N2402" s="33">
        <v>4455.25</v>
      </c>
      <c r="O2402" s="33">
        <v>5815.9</v>
      </c>
      <c r="P2402" s="33">
        <v>2316.62</v>
      </c>
      <c r="Q2402" s="33">
        <v>2536.2800000000002</v>
      </c>
      <c r="R2402" s="33">
        <v>2775.12</v>
      </c>
      <c r="S2402" s="33">
        <v>3113.93</v>
      </c>
      <c r="T2402" s="33">
        <v>0</v>
      </c>
      <c r="U2402" s="33">
        <v>76.48</v>
      </c>
    </row>
    <row r="2403" spans="1:21" x14ac:dyDescent="0.2">
      <c r="A2403" s="31">
        <v>16</v>
      </c>
      <c r="B2403" s="31">
        <v>18</v>
      </c>
      <c r="C2403" s="31">
        <v>4</v>
      </c>
      <c r="D2403" s="33">
        <v>3501.15</v>
      </c>
      <c r="E2403" s="33">
        <v>3875.59</v>
      </c>
      <c r="F2403" s="33">
        <v>4488.43</v>
      </c>
      <c r="G2403" s="33">
        <v>5849.08</v>
      </c>
      <c r="H2403" s="33">
        <v>2349.8000000000002</v>
      </c>
      <c r="I2403" s="33">
        <v>2569.46</v>
      </c>
      <c r="J2403" s="33">
        <v>2808.3</v>
      </c>
      <c r="K2403" s="33">
        <v>3147.11</v>
      </c>
      <c r="L2403" s="33">
        <v>3456.09</v>
      </c>
      <c r="M2403" s="33">
        <v>3830.53</v>
      </c>
      <c r="N2403" s="33">
        <v>4443.37</v>
      </c>
      <c r="O2403" s="33">
        <v>5804.02</v>
      </c>
      <c r="P2403" s="33">
        <v>2304.7399999999998</v>
      </c>
      <c r="Q2403" s="33">
        <v>2524.4</v>
      </c>
      <c r="R2403" s="33">
        <v>2763.24</v>
      </c>
      <c r="S2403" s="33">
        <v>3102.05</v>
      </c>
      <c r="T2403" s="33">
        <v>0</v>
      </c>
      <c r="U2403" s="33">
        <v>71.75</v>
      </c>
    </row>
    <row r="2404" spans="1:21" x14ac:dyDescent="0.2">
      <c r="A2404" s="31">
        <v>16</v>
      </c>
      <c r="B2404" s="31">
        <v>19</v>
      </c>
      <c r="C2404" s="31">
        <v>4</v>
      </c>
      <c r="D2404" s="33">
        <v>3517.07</v>
      </c>
      <c r="E2404" s="33">
        <v>3891.51</v>
      </c>
      <c r="F2404" s="33">
        <v>4504.3500000000004</v>
      </c>
      <c r="G2404" s="33">
        <v>5865</v>
      </c>
      <c r="H2404" s="33">
        <v>2365.7199999999998</v>
      </c>
      <c r="I2404" s="33">
        <v>2585.38</v>
      </c>
      <c r="J2404" s="33">
        <v>2824.22</v>
      </c>
      <c r="K2404" s="33">
        <v>3163.03</v>
      </c>
      <c r="L2404" s="33">
        <v>3472.02</v>
      </c>
      <c r="M2404" s="33">
        <v>3846.46</v>
      </c>
      <c r="N2404" s="33">
        <v>4459.3</v>
      </c>
      <c r="O2404" s="33">
        <v>5819.95</v>
      </c>
      <c r="P2404" s="33">
        <v>2320.67</v>
      </c>
      <c r="Q2404" s="33">
        <v>2540.33</v>
      </c>
      <c r="R2404" s="33">
        <v>2779.17</v>
      </c>
      <c r="S2404" s="33">
        <v>3117.98</v>
      </c>
      <c r="T2404" s="33">
        <v>0</v>
      </c>
      <c r="U2404" s="33">
        <v>512.33000000000004</v>
      </c>
    </row>
    <row r="2405" spans="1:21" x14ac:dyDescent="0.2">
      <c r="A2405" s="31">
        <v>16</v>
      </c>
      <c r="B2405" s="31">
        <v>20</v>
      </c>
      <c r="C2405" s="31">
        <v>4</v>
      </c>
      <c r="D2405" s="33">
        <v>3526.2</v>
      </c>
      <c r="E2405" s="33">
        <v>3900.64</v>
      </c>
      <c r="F2405" s="33">
        <v>4513.4799999999996</v>
      </c>
      <c r="G2405" s="33">
        <v>5874.13</v>
      </c>
      <c r="H2405" s="33">
        <v>2374.85</v>
      </c>
      <c r="I2405" s="33">
        <v>2594.5100000000002</v>
      </c>
      <c r="J2405" s="33">
        <v>2833.35</v>
      </c>
      <c r="K2405" s="33">
        <v>3172.16</v>
      </c>
      <c r="L2405" s="33">
        <v>3481.14</v>
      </c>
      <c r="M2405" s="33">
        <v>3855.58</v>
      </c>
      <c r="N2405" s="33">
        <v>4468.42</v>
      </c>
      <c r="O2405" s="33">
        <v>5829.07</v>
      </c>
      <c r="P2405" s="33">
        <v>2329.79</v>
      </c>
      <c r="Q2405" s="33">
        <v>2549.4499999999998</v>
      </c>
      <c r="R2405" s="33">
        <v>2788.29</v>
      </c>
      <c r="S2405" s="33">
        <v>3127.1</v>
      </c>
      <c r="T2405" s="33">
        <v>0</v>
      </c>
      <c r="U2405" s="33">
        <v>546.34</v>
      </c>
    </row>
    <row r="2406" spans="1:21" x14ac:dyDescent="0.2">
      <c r="A2406" s="31">
        <v>16</v>
      </c>
      <c r="B2406" s="31">
        <v>21</v>
      </c>
      <c r="C2406" s="31">
        <v>4</v>
      </c>
      <c r="D2406" s="33">
        <v>3555.49</v>
      </c>
      <c r="E2406" s="33">
        <v>3929.93</v>
      </c>
      <c r="F2406" s="33">
        <v>4542.7700000000004</v>
      </c>
      <c r="G2406" s="33">
        <v>5903.42</v>
      </c>
      <c r="H2406" s="33">
        <v>2404.14</v>
      </c>
      <c r="I2406" s="33">
        <v>2623.8</v>
      </c>
      <c r="J2406" s="33">
        <v>2862.64</v>
      </c>
      <c r="K2406" s="33">
        <v>3201.45</v>
      </c>
      <c r="L2406" s="33">
        <v>3510.44</v>
      </c>
      <c r="M2406" s="33">
        <v>3884.88</v>
      </c>
      <c r="N2406" s="33">
        <v>4497.72</v>
      </c>
      <c r="O2406" s="33">
        <v>5858.37</v>
      </c>
      <c r="P2406" s="33">
        <v>2359.09</v>
      </c>
      <c r="Q2406" s="33">
        <v>2578.75</v>
      </c>
      <c r="R2406" s="33">
        <v>2817.59</v>
      </c>
      <c r="S2406" s="33">
        <v>3156.4</v>
      </c>
      <c r="T2406" s="33">
        <v>0</v>
      </c>
      <c r="U2406" s="33">
        <v>559.83000000000004</v>
      </c>
    </row>
    <row r="2407" spans="1:21" x14ac:dyDescent="0.2">
      <c r="A2407" s="31">
        <v>16</v>
      </c>
      <c r="B2407" s="31">
        <v>22</v>
      </c>
      <c r="C2407" s="31">
        <v>4</v>
      </c>
      <c r="D2407" s="33">
        <v>3519.54</v>
      </c>
      <c r="E2407" s="33">
        <v>3893.98</v>
      </c>
      <c r="F2407" s="33">
        <v>4506.82</v>
      </c>
      <c r="G2407" s="33">
        <v>5867.47</v>
      </c>
      <c r="H2407" s="33">
        <v>2368.19</v>
      </c>
      <c r="I2407" s="33">
        <v>2587.85</v>
      </c>
      <c r="J2407" s="33">
        <v>2826.69</v>
      </c>
      <c r="K2407" s="33">
        <v>3165.5</v>
      </c>
      <c r="L2407" s="33">
        <v>3474.49</v>
      </c>
      <c r="M2407" s="33">
        <v>3848.93</v>
      </c>
      <c r="N2407" s="33">
        <v>4461.7700000000004</v>
      </c>
      <c r="O2407" s="33">
        <v>5822.42</v>
      </c>
      <c r="P2407" s="33">
        <v>2323.14</v>
      </c>
      <c r="Q2407" s="33">
        <v>2542.8000000000002</v>
      </c>
      <c r="R2407" s="33">
        <v>2781.64</v>
      </c>
      <c r="S2407" s="33">
        <v>3120.45</v>
      </c>
      <c r="T2407" s="33">
        <v>0</v>
      </c>
      <c r="U2407" s="33">
        <v>744.17</v>
      </c>
    </row>
    <row r="2408" spans="1:21" x14ac:dyDescent="0.2">
      <c r="A2408" s="31">
        <v>16</v>
      </c>
      <c r="B2408" s="31">
        <v>23</v>
      </c>
      <c r="C2408" s="31">
        <v>4</v>
      </c>
      <c r="D2408" s="33">
        <v>2959.63</v>
      </c>
      <c r="E2408" s="33">
        <v>3334.07</v>
      </c>
      <c r="F2408" s="33">
        <v>3946.91</v>
      </c>
      <c r="G2408" s="33">
        <v>5307.56</v>
      </c>
      <c r="H2408" s="33">
        <v>1808.28</v>
      </c>
      <c r="I2408" s="33">
        <v>2027.94</v>
      </c>
      <c r="J2408" s="33">
        <v>2266.7800000000002</v>
      </c>
      <c r="K2408" s="33">
        <v>2605.59</v>
      </c>
      <c r="L2408" s="33">
        <v>2914.58</v>
      </c>
      <c r="M2408" s="33">
        <v>3289.02</v>
      </c>
      <c r="N2408" s="33">
        <v>3901.86</v>
      </c>
      <c r="O2408" s="33">
        <v>5262.51</v>
      </c>
      <c r="P2408" s="33">
        <v>1763.23</v>
      </c>
      <c r="Q2408" s="33">
        <v>1982.89</v>
      </c>
      <c r="R2408" s="33">
        <v>2221.73</v>
      </c>
      <c r="S2408" s="33">
        <v>2560.54</v>
      </c>
      <c r="T2408" s="33">
        <v>7.16</v>
      </c>
      <c r="U2408" s="33">
        <v>0</v>
      </c>
    </row>
    <row r="2409" spans="1:21" x14ac:dyDescent="0.2">
      <c r="A2409" s="31">
        <v>17</v>
      </c>
      <c r="B2409" s="31">
        <v>0</v>
      </c>
      <c r="C2409" s="31">
        <v>4</v>
      </c>
      <c r="D2409" s="33">
        <v>2810.21</v>
      </c>
      <c r="E2409" s="33">
        <v>3184.65</v>
      </c>
      <c r="F2409" s="33">
        <v>3797.49</v>
      </c>
      <c r="G2409" s="33">
        <v>5158.1400000000003</v>
      </c>
      <c r="H2409" s="33">
        <v>1658.86</v>
      </c>
      <c r="I2409" s="33">
        <v>1878.52</v>
      </c>
      <c r="J2409" s="33">
        <v>2117.36</v>
      </c>
      <c r="K2409" s="33">
        <v>2456.17</v>
      </c>
      <c r="L2409" s="33">
        <v>2765.16</v>
      </c>
      <c r="M2409" s="33">
        <v>3139.6</v>
      </c>
      <c r="N2409" s="33">
        <v>3752.44</v>
      </c>
      <c r="O2409" s="33">
        <v>5113.09</v>
      </c>
      <c r="P2409" s="33">
        <v>1613.81</v>
      </c>
      <c r="Q2409" s="33">
        <v>1833.47</v>
      </c>
      <c r="R2409" s="33">
        <v>2072.31</v>
      </c>
      <c r="S2409" s="33">
        <v>2411.12</v>
      </c>
      <c r="T2409" s="33">
        <v>0</v>
      </c>
      <c r="U2409" s="33">
        <v>507.26</v>
      </c>
    </row>
    <row r="2410" spans="1:21" x14ac:dyDescent="0.2">
      <c r="A2410" s="31">
        <v>17</v>
      </c>
      <c r="B2410" s="31">
        <v>1</v>
      </c>
      <c r="C2410" s="31">
        <v>4</v>
      </c>
      <c r="D2410" s="33">
        <v>2360.63</v>
      </c>
      <c r="E2410" s="33">
        <v>2735.07</v>
      </c>
      <c r="F2410" s="33">
        <v>3347.91</v>
      </c>
      <c r="G2410" s="33">
        <v>4708.5600000000004</v>
      </c>
      <c r="H2410" s="33">
        <v>1209.28</v>
      </c>
      <c r="I2410" s="33">
        <v>1428.94</v>
      </c>
      <c r="J2410" s="33">
        <v>1667.78</v>
      </c>
      <c r="K2410" s="33">
        <v>2006.59</v>
      </c>
      <c r="L2410" s="33">
        <v>2315.5700000000002</v>
      </c>
      <c r="M2410" s="33">
        <v>2690.01</v>
      </c>
      <c r="N2410" s="33">
        <v>3302.85</v>
      </c>
      <c r="O2410" s="33">
        <v>4663.5</v>
      </c>
      <c r="P2410" s="33">
        <v>1164.22</v>
      </c>
      <c r="Q2410" s="33">
        <v>1383.88</v>
      </c>
      <c r="R2410" s="33">
        <v>1622.72</v>
      </c>
      <c r="S2410" s="33">
        <v>1961.53</v>
      </c>
      <c r="T2410" s="33">
        <v>0</v>
      </c>
      <c r="U2410" s="33">
        <v>15.52</v>
      </c>
    </row>
    <row r="2411" spans="1:21" x14ac:dyDescent="0.2">
      <c r="A2411" s="31">
        <v>17</v>
      </c>
      <c r="B2411" s="31">
        <v>2</v>
      </c>
      <c r="C2411" s="31">
        <v>4</v>
      </c>
      <c r="D2411" s="33">
        <v>2332.29</v>
      </c>
      <c r="E2411" s="33">
        <v>2706.73</v>
      </c>
      <c r="F2411" s="33">
        <v>3319.57</v>
      </c>
      <c r="G2411" s="33">
        <v>4680.22</v>
      </c>
      <c r="H2411" s="33">
        <v>1180.94</v>
      </c>
      <c r="I2411" s="33">
        <v>1400.6</v>
      </c>
      <c r="J2411" s="33">
        <v>1639.44</v>
      </c>
      <c r="K2411" s="33">
        <v>1978.25</v>
      </c>
      <c r="L2411" s="33">
        <v>2287.2399999999998</v>
      </c>
      <c r="M2411" s="33">
        <v>2661.68</v>
      </c>
      <c r="N2411" s="33">
        <v>3274.52</v>
      </c>
      <c r="O2411" s="33">
        <v>4635.17</v>
      </c>
      <c r="P2411" s="33">
        <v>1135.8900000000001</v>
      </c>
      <c r="Q2411" s="33">
        <v>1355.55</v>
      </c>
      <c r="R2411" s="33">
        <v>1594.39</v>
      </c>
      <c r="S2411" s="33">
        <v>1933.2</v>
      </c>
      <c r="T2411" s="33">
        <v>0</v>
      </c>
      <c r="U2411" s="33">
        <v>58.1</v>
      </c>
    </row>
    <row r="2412" spans="1:21" x14ac:dyDescent="0.2">
      <c r="A2412" s="31">
        <v>17</v>
      </c>
      <c r="B2412" s="31">
        <v>3</v>
      </c>
      <c r="C2412" s="31">
        <v>4</v>
      </c>
      <c r="D2412" s="33">
        <v>2309.84</v>
      </c>
      <c r="E2412" s="33">
        <v>2684.28</v>
      </c>
      <c r="F2412" s="33">
        <v>3297.12</v>
      </c>
      <c r="G2412" s="33">
        <v>4657.7700000000004</v>
      </c>
      <c r="H2412" s="33">
        <v>1158.49</v>
      </c>
      <c r="I2412" s="33">
        <v>1378.15</v>
      </c>
      <c r="J2412" s="33">
        <v>1616.99</v>
      </c>
      <c r="K2412" s="33">
        <v>1955.8</v>
      </c>
      <c r="L2412" s="33">
        <v>2264.79</v>
      </c>
      <c r="M2412" s="33">
        <v>2639.23</v>
      </c>
      <c r="N2412" s="33">
        <v>3252.07</v>
      </c>
      <c r="O2412" s="33">
        <v>4612.72</v>
      </c>
      <c r="P2412" s="33">
        <v>1113.44</v>
      </c>
      <c r="Q2412" s="33">
        <v>1333.1</v>
      </c>
      <c r="R2412" s="33">
        <v>1571.94</v>
      </c>
      <c r="S2412" s="33">
        <v>1910.75</v>
      </c>
      <c r="T2412" s="33">
        <v>0</v>
      </c>
      <c r="U2412" s="33">
        <v>43.44</v>
      </c>
    </row>
    <row r="2413" spans="1:21" x14ac:dyDescent="0.2">
      <c r="A2413" s="31">
        <v>17</v>
      </c>
      <c r="B2413" s="31">
        <v>4</v>
      </c>
      <c r="C2413" s="31">
        <v>4</v>
      </c>
      <c r="D2413" s="33">
        <v>2322.11</v>
      </c>
      <c r="E2413" s="33">
        <v>2696.55</v>
      </c>
      <c r="F2413" s="33">
        <v>3309.39</v>
      </c>
      <c r="G2413" s="33">
        <v>4670.04</v>
      </c>
      <c r="H2413" s="33">
        <v>1170.76</v>
      </c>
      <c r="I2413" s="33">
        <v>1390.42</v>
      </c>
      <c r="J2413" s="33">
        <v>1629.26</v>
      </c>
      <c r="K2413" s="33">
        <v>1968.07</v>
      </c>
      <c r="L2413" s="33">
        <v>2277.06</v>
      </c>
      <c r="M2413" s="33">
        <v>2651.5</v>
      </c>
      <c r="N2413" s="33">
        <v>3264.34</v>
      </c>
      <c r="O2413" s="33">
        <v>4624.99</v>
      </c>
      <c r="P2413" s="33">
        <v>1125.71</v>
      </c>
      <c r="Q2413" s="33">
        <v>1345.37</v>
      </c>
      <c r="R2413" s="33">
        <v>1584.21</v>
      </c>
      <c r="S2413" s="33">
        <v>1923.02</v>
      </c>
      <c r="T2413" s="33">
        <v>0</v>
      </c>
      <c r="U2413" s="33">
        <v>51.51</v>
      </c>
    </row>
    <row r="2414" spans="1:21" x14ac:dyDescent="0.2">
      <c r="A2414" s="31">
        <v>17</v>
      </c>
      <c r="B2414" s="31">
        <v>5</v>
      </c>
      <c r="C2414" s="31">
        <v>4</v>
      </c>
      <c r="D2414" s="33">
        <v>3430.7</v>
      </c>
      <c r="E2414" s="33">
        <v>3805.14</v>
      </c>
      <c r="F2414" s="33">
        <v>4417.9799999999996</v>
      </c>
      <c r="G2414" s="33">
        <v>5778.63</v>
      </c>
      <c r="H2414" s="33">
        <v>2279.35</v>
      </c>
      <c r="I2414" s="33">
        <v>2499.0100000000002</v>
      </c>
      <c r="J2414" s="33">
        <v>2737.85</v>
      </c>
      <c r="K2414" s="33">
        <v>3076.66</v>
      </c>
      <c r="L2414" s="33">
        <v>3385.64</v>
      </c>
      <c r="M2414" s="33">
        <v>3760.08</v>
      </c>
      <c r="N2414" s="33">
        <v>4372.92</v>
      </c>
      <c r="O2414" s="33">
        <v>5733.57</v>
      </c>
      <c r="P2414" s="33">
        <v>2234.29</v>
      </c>
      <c r="Q2414" s="33">
        <v>2453.9499999999998</v>
      </c>
      <c r="R2414" s="33">
        <v>2692.79</v>
      </c>
      <c r="S2414" s="33">
        <v>3031.6</v>
      </c>
      <c r="T2414" s="33">
        <v>0</v>
      </c>
      <c r="U2414" s="33">
        <v>1115.1400000000001</v>
      </c>
    </row>
    <row r="2415" spans="1:21" x14ac:dyDescent="0.2">
      <c r="A2415" s="31">
        <v>17</v>
      </c>
      <c r="B2415" s="31">
        <v>6</v>
      </c>
      <c r="C2415" s="31">
        <v>4</v>
      </c>
      <c r="D2415" s="33">
        <v>3446.6</v>
      </c>
      <c r="E2415" s="33">
        <v>3821.04</v>
      </c>
      <c r="F2415" s="33">
        <v>4433.88</v>
      </c>
      <c r="G2415" s="33">
        <v>5794.53</v>
      </c>
      <c r="H2415" s="33">
        <v>2295.25</v>
      </c>
      <c r="I2415" s="33">
        <v>2514.91</v>
      </c>
      <c r="J2415" s="33">
        <v>2753.75</v>
      </c>
      <c r="K2415" s="33">
        <v>3092.56</v>
      </c>
      <c r="L2415" s="33">
        <v>3401.55</v>
      </c>
      <c r="M2415" s="33">
        <v>3775.99</v>
      </c>
      <c r="N2415" s="33">
        <v>4388.83</v>
      </c>
      <c r="O2415" s="33">
        <v>5749.48</v>
      </c>
      <c r="P2415" s="33">
        <v>2250.1999999999998</v>
      </c>
      <c r="Q2415" s="33">
        <v>2469.86</v>
      </c>
      <c r="R2415" s="33">
        <v>2708.7</v>
      </c>
      <c r="S2415" s="33">
        <v>3047.51</v>
      </c>
      <c r="T2415" s="33">
        <v>0</v>
      </c>
      <c r="U2415" s="33">
        <v>1020.98</v>
      </c>
    </row>
    <row r="2416" spans="1:21" x14ac:dyDescent="0.2">
      <c r="A2416" s="31">
        <v>17</v>
      </c>
      <c r="B2416" s="31">
        <v>7</v>
      </c>
      <c r="C2416" s="31">
        <v>4</v>
      </c>
      <c r="D2416" s="33">
        <v>3455.57</v>
      </c>
      <c r="E2416" s="33">
        <v>3830.01</v>
      </c>
      <c r="F2416" s="33">
        <v>4442.8500000000004</v>
      </c>
      <c r="G2416" s="33">
        <v>5803.5</v>
      </c>
      <c r="H2416" s="33">
        <v>2304.2199999999998</v>
      </c>
      <c r="I2416" s="33">
        <v>2523.88</v>
      </c>
      <c r="J2416" s="33">
        <v>2762.72</v>
      </c>
      <c r="K2416" s="33">
        <v>3101.53</v>
      </c>
      <c r="L2416" s="33">
        <v>3410.52</v>
      </c>
      <c r="M2416" s="33">
        <v>3784.96</v>
      </c>
      <c r="N2416" s="33">
        <v>4397.8</v>
      </c>
      <c r="O2416" s="33">
        <v>5758.45</v>
      </c>
      <c r="P2416" s="33">
        <v>2259.17</v>
      </c>
      <c r="Q2416" s="33">
        <v>2478.83</v>
      </c>
      <c r="R2416" s="33">
        <v>2717.67</v>
      </c>
      <c r="S2416" s="33">
        <v>3056.48</v>
      </c>
      <c r="T2416" s="33">
        <v>0</v>
      </c>
      <c r="U2416" s="33">
        <v>887.3</v>
      </c>
    </row>
    <row r="2417" spans="1:21" x14ac:dyDescent="0.2">
      <c r="A2417" s="31">
        <v>17</v>
      </c>
      <c r="B2417" s="31">
        <v>8</v>
      </c>
      <c r="C2417" s="31">
        <v>4</v>
      </c>
      <c r="D2417" s="33">
        <v>3407.26</v>
      </c>
      <c r="E2417" s="33">
        <v>3781.7</v>
      </c>
      <c r="F2417" s="33">
        <v>4394.54</v>
      </c>
      <c r="G2417" s="33">
        <v>5755.19</v>
      </c>
      <c r="H2417" s="33">
        <v>2255.91</v>
      </c>
      <c r="I2417" s="33">
        <v>2475.5700000000002</v>
      </c>
      <c r="J2417" s="33">
        <v>2714.41</v>
      </c>
      <c r="K2417" s="33">
        <v>3053.22</v>
      </c>
      <c r="L2417" s="33">
        <v>3362.2</v>
      </c>
      <c r="M2417" s="33">
        <v>3736.64</v>
      </c>
      <c r="N2417" s="33">
        <v>4349.4799999999996</v>
      </c>
      <c r="O2417" s="33">
        <v>5710.13</v>
      </c>
      <c r="P2417" s="33">
        <v>2210.85</v>
      </c>
      <c r="Q2417" s="33">
        <v>2430.5100000000002</v>
      </c>
      <c r="R2417" s="33">
        <v>2669.35</v>
      </c>
      <c r="S2417" s="33">
        <v>3008.16</v>
      </c>
      <c r="T2417" s="33">
        <v>0</v>
      </c>
      <c r="U2417" s="33">
        <v>666.31</v>
      </c>
    </row>
    <row r="2418" spans="1:21" x14ac:dyDescent="0.2">
      <c r="A2418" s="31">
        <v>17</v>
      </c>
      <c r="B2418" s="31">
        <v>9</v>
      </c>
      <c r="C2418" s="31">
        <v>4</v>
      </c>
      <c r="D2418" s="33">
        <v>3408.43</v>
      </c>
      <c r="E2418" s="33">
        <v>3782.87</v>
      </c>
      <c r="F2418" s="33">
        <v>4395.71</v>
      </c>
      <c r="G2418" s="33">
        <v>5756.36</v>
      </c>
      <c r="H2418" s="33">
        <v>2257.08</v>
      </c>
      <c r="I2418" s="33">
        <v>2476.7399999999998</v>
      </c>
      <c r="J2418" s="33">
        <v>2715.58</v>
      </c>
      <c r="K2418" s="33">
        <v>3054.39</v>
      </c>
      <c r="L2418" s="33">
        <v>3363.38</v>
      </c>
      <c r="M2418" s="33">
        <v>3737.82</v>
      </c>
      <c r="N2418" s="33">
        <v>4350.66</v>
      </c>
      <c r="O2418" s="33">
        <v>5711.31</v>
      </c>
      <c r="P2418" s="33">
        <v>2212.0300000000002</v>
      </c>
      <c r="Q2418" s="33">
        <v>2431.69</v>
      </c>
      <c r="R2418" s="33">
        <v>2670.53</v>
      </c>
      <c r="S2418" s="33">
        <v>3009.34</v>
      </c>
      <c r="T2418" s="33">
        <v>70.790000000000006</v>
      </c>
      <c r="U2418" s="33">
        <v>0</v>
      </c>
    </row>
    <row r="2419" spans="1:21" x14ac:dyDescent="0.2">
      <c r="A2419" s="31">
        <v>17</v>
      </c>
      <c r="B2419" s="31">
        <v>10</v>
      </c>
      <c r="C2419" s="31">
        <v>4</v>
      </c>
      <c r="D2419" s="33">
        <v>3439.59</v>
      </c>
      <c r="E2419" s="33">
        <v>3814.03</v>
      </c>
      <c r="F2419" s="33">
        <v>4426.87</v>
      </c>
      <c r="G2419" s="33">
        <v>5787.52</v>
      </c>
      <c r="H2419" s="33">
        <v>2288.2399999999998</v>
      </c>
      <c r="I2419" s="33">
        <v>2507.9</v>
      </c>
      <c r="J2419" s="33">
        <v>2746.74</v>
      </c>
      <c r="K2419" s="33">
        <v>3085.55</v>
      </c>
      <c r="L2419" s="33">
        <v>3394.54</v>
      </c>
      <c r="M2419" s="33">
        <v>3768.98</v>
      </c>
      <c r="N2419" s="33">
        <v>4381.82</v>
      </c>
      <c r="O2419" s="33">
        <v>5742.47</v>
      </c>
      <c r="P2419" s="33">
        <v>2243.19</v>
      </c>
      <c r="Q2419" s="33">
        <v>2462.85</v>
      </c>
      <c r="R2419" s="33">
        <v>2701.69</v>
      </c>
      <c r="S2419" s="33">
        <v>3040.5</v>
      </c>
      <c r="T2419" s="33">
        <v>0</v>
      </c>
      <c r="U2419" s="33">
        <v>12.72</v>
      </c>
    </row>
    <row r="2420" spans="1:21" x14ac:dyDescent="0.2">
      <c r="A2420" s="31">
        <v>17</v>
      </c>
      <c r="B2420" s="31">
        <v>11</v>
      </c>
      <c r="C2420" s="31">
        <v>4</v>
      </c>
      <c r="D2420" s="33">
        <v>3439.95</v>
      </c>
      <c r="E2420" s="33">
        <v>3814.39</v>
      </c>
      <c r="F2420" s="33">
        <v>4427.2299999999996</v>
      </c>
      <c r="G2420" s="33">
        <v>5787.88</v>
      </c>
      <c r="H2420" s="33">
        <v>2288.6</v>
      </c>
      <c r="I2420" s="33">
        <v>2508.2600000000002</v>
      </c>
      <c r="J2420" s="33">
        <v>2747.1</v>
      </c>
      <c r="K2420" s="33">
        <v>3085.91</v>
      </c>
      <c r="L2420" s="33">
        <v>3394.89</v>
      </c>
      <c r="M2420" s="33">
        <v>3769.33</v>
      </c>
      <c r="N2420" s="33">
        <v>4382.17</v>
      </c>
      <c r="O2420" s="33">
        <v>5742.82</v>
      </c>
      <c r="P2420" s="33">
        <v>2243.54</v>
      </c>
      <c r="Q2420" s="33">
        <v>2463.1999999999998</v>
      </c>
      <c r="R2420" s="33">
        <v>2702.04</v>
      </c>
      <c r="S2420" s="33">
        <v>3040.85</v>
      </c>
      <c r="T2420" s="33">
        <v>0.24</v>
      </c>
      <c r="U2420" s="33">
        <v>2.81</v>
      </c>
    </row>
    <row r="2421" spans="1:21" x14ac:dyDescent="0.2">
      <c r="A2421" s="31">
        <v>17</v>
      </c>
      <c r="B2421" s="31">
        <v>12</v>
      </c>
      <c r="C2421" s="31">
        <v>4</v>
      </c>
      <c r="D2421" s="33">
        <v>3462.52</v>
      </c>
      <c r="E2421" s="33">
        <v>3836.96</v>
      </c>
      <c r="F2421" s="33">
        <v>4449.8</v>
      </c>
      <c r="G2421" s="33">
        <v>5810.45</v>
      </c>
      <c r="H2421" s="33">
        <v>2311.17</v>
      </c>
      <c r="I2421" s="33">
        <v>2530.83</v>
      </c>
      <c r="J2421" s="33">
        <v>2769.67</v>
      </c>
      <c r="K2421" s="33">
        <v>3108.48</v>
      </c>
      <c r="L2421" s="33">
        <v>3417.47</v>
      </c>
      <c r="M2421" s="33">
        <v>3791.91</v>
      </c>
      <c r="N2421" s="33">
        <v>4404.75</v>
      </c>
      <c r="O2421" s="33">
        <v>5765.4</v>
      </c>
      <c r="P2421" s="33">
        <v>2266.12</v>
      </c>
      <c r="Q2421" s="33">
        <v>2485.7800000000002</v>
      </c>
      <c r="R2421" s="33">
        <v>2724.62</v>
      </c>
      <c r="S2421" s="33">
        <v>3063.43</v>
      </c>
      <c r="T2421" s="33">
        <v>0</v>
      </c>
      <c r="U2421" s="33">
        <v>23.17</v>
      </c>
    </row>
    <row r="2422" spans="1:21" x14ac:dyDescent="0.2">
      <c r="A2422" s="31">
        <v>17</v>
      </c>
      <c r="B2422" s="31">
        <v>13</v>
      </c>
      <c r="C2422" s="31">
        <v>4</v>
      </c>
      <c r="D2422" s="33">
        <v>3460.32</v>
      </c>
      <c r="E2422" s="33">
        <v>3834.76</v>
      </c>
      <c r="F2422" s="33">
        <v>4447.6000000000004</v>
      </c>
      <c r="G2422" s="33">
        <v>5808.25</v>
      </c>
      <c r="H2422" s="33">
        <v>2308.9699999999998</v>
      </c>
      <c r="I2422" s="33">
        <v>2528.63</v>
      </c>
      <c r="J2422" s="33">
        <v>2767.47</v>
      </c>
      <c r="K2422" s="33">
        <v>3106.28</v>
      </c>
      <c r="L2422" s="33">
        <v>3415.27</v>
      </c>
      <c r="M2422" s="33">
        <v>3789.71</v>
      </c>
      <c r="N2422" s="33">
        <v>4402.55</v>
      </c>
      <c r="O2422" s="33">
        <v>5763.2</v>
      </c>
      <c r="P2422" s="33">
        <v>2263.92</v>
      </c>
      <c r="Q2422" s="33">
        <v>2483.58</v>
      </c>
      <c r="R2422" s="33">
        <v>2722.42</v>
      </c>
      <c r="S2422" s="33">
        <v>3061.23</v>
      </c>
      <c r="T2422" s="33">
        <v>0</v>
      </c>
      <c r="U2422" s="33">
        <v>19.079999999999998</v>
      </c>
    </row>
    <row r="2423" spans="1:21" x14ac:dyDescent="0.2">
      <c r="A2423" s="31">
        <v>17</v>
      </c>
      <c r="B2423" s="31">
        <v>14</v>
      </c>
      <c r="C2423" s="31">
        <v>4</v>
      </c>
      <c r="D2423" s="33">
        <v>3440.7</v>
      </c>
      <c r="E2423" s="33">
        <v>3815.14</v>
      </c>
      <c r="F2423" s="33">
        <v>4427.9799999999996</v>
      </c>
      <c r="G2423" s="33">
        <v>5788.63</v>
      </c>
      <c r="H2423" s="33">
        <v>2289.35</v>
      </c>
      <c r="I2423" s="33">
        <v>2509.0100000000002</v>
      </c>
      <c r="J2423" s="33">
        <v>2747.85</v>
      </c>
      <c r="K2423" s="33">
        <v>3086.66</v>
      </c>
      <c r="L2423" s="33">
        <v>3395.65</v>
      </c>
      <c r="M2423" s="33">
        <v>3770.09</v>
      </c>
      <c r="N2423" s="33">
        <v>4382.93</v>
      </c>
      <c r="O2423" s="33">
        <v>5743.58</v>
      </c>
      <c r="P2423" s="33">
        <v>2244.3000000000002</v>
      </c>
      <c r="Q2423" s="33">
        <v>2463.96</v>
      </c>
      <c r="R2423" s="33">
        <v>2702.8</v>
      </c>
      <c r="S2423" s="33">
        <v>3041.61</v>
      </c>
      <c r="T2423" s="33">
        <v>0</v>
      </c>
      <c r="U2423" s="33">
        <v>6.94</v>
      </c>
    </row>
    <row r="2424" spans="1:21" x14ac:dyDescent="0.2">
      <c r="A2424" s="31">
        <v>17</v>
      </c>
      <c r="B2424" s="31">
        <v>15</v>
      </c>
      <c r="C2424" s="31">
        <v>4</v>
      </c>
      <c r="D2424" s="33">
        <v>3442.79</v>
      </c>
      <c r="E2424" s="33">
        <v>3817.23</v>
      </c>
      <c r="F2424" s="33">
        <v>4430.07</v>
      </c>
      <c r="G2424" s="33">
        <v>5790.72</v>
      </c>
      <c r="H2424" s="33">
        <v>2291.44</v>
      </c>
      <c r="I2424" s="33">
        <v>2511.1</v>
      </c>
      <c r="J2424" s="33">
        <v>2749.94</v>
      </c>
      <c r="K2424" s="33">
        <v>3088.75</v>
      </c>
      <c r="L2424" s="33">
        <v>3397.74</v>
      </c>
      <c r="M2424" s="33">
        <v>3772.18</v>
      </c>
      <c r="N2424" s="33">
        <v>4385.0200000000004</v>
      </c>
      <c r="O2424" s="33">
        <v>5745.67</v>
      </c>
      <c r="P2424" s="33">
        <v>2246.39</v>
      </c>
      <c r="Q2424" s="33">
        <v>2466.0500000000002</v>
      </c>
      <c r="R2424" s="33">
        <v>2704.89</v>
      </c>
      <c r="S2424" s="33">
        <v>3043.7</v>
      </c>
      <c r="T2424" s="33">
        <v>0</v>
      </c>
      <c r="U2424" s="33">
        <v>555.08000000000004</v>
      </c>
    </row>
    <row r="2425" spans="1:21" x14ac:dyDescent="0.2">
      <c r="A2425" s="31">
        <v>17</v>
      </c>
      <c r="B2425" s="31">
        <v>16</v>
      </c>
      <c r="C2425" s="31">
        <v>4</v>
      </c>
      <c r="D2425" s="33">
        <v>3464.71</v>
      </c>
      <c r="E2425" s="33">
        <v>3839.15</v>
      </c>
      <c r="F2425" s="33">
        <v>4451.99</v>
      </c>
      <c r="G2425" s="33">
        <v>5812.64</v>
      </c>
      <c r="H2425" s="33">
        <v>2313.36</v>
      </c>
      <c r="I2425" s="33">
        <v>2533.02</v>
      </c>
      <c r="J2425" s="33">
        <v>2771.86</v>
      </c>
      <c r="K2425" s="33">
        <v>3110.67</v>
      </c>
      <c r="L2425" s="33">
        <v>3419.66</v>
      </c>
      <c r="M2425" s="33">
        <v>3794.1</v>
      </c>
      <c r="N2425" s="33">
        <v>4406.9399999999996</v>
      </c>
      <c r="O2425" s="33">
        <v>5767.59</v>
      </c>
      <c r="P2425" s="33">
        <v>2268.31</v>
      </c>
      <c r="Q2425" s="33">
        <v>2487.9699999999998</v>
      </c>
      <c r="R2425" s="33">
        <v>2726.81</v>
      </c>
      <c r="S2425" s="33">
        <v>3065.62</v>
      </c>
      <c r="T2425" s="33">
        <v>0</v>
      </c>
      <c r="U2425" s="33">
        <v>37.409999999999997</v>
      </c>
    </row>
    <row r="2426" spans="1:21" x14ac:dyDescent="0.2">
      <c r="A2426" s="31">
        <v>17</v>
      </c>
      <c r="B2426" s="31">
        <v>17</v>
      </c>
      <c r="C2426" s="31">
        <v>4</v>
      </c>
      <c r="D2426" s="33">
        <v>3505.59</v>
      </c>
      <c r="E2426" s="33">
        <v>3880.03</v>
      </c>
      <c r="F2426" s="33">
        <v>4492.87</v>
      </c>
      <c r="G2426" s="33">
        <v>5853.52</v>
      </c>
      <c r="H2426" s="33">
        <v>2354.2399999999998</v>
      </c>
      <c r="I2426" s="33">
        <v>2573.9</v>
      </c>
      <c r="J2426" s="33">
        <v>2812.74</v>
      </c>
      <c r="K2426" s="33">
        <v>3151.55</v>
      </c>
      <c r="L2426" s="33">
        <v>3460.53</v>
      </c>
      <c r="M2426" s="33">
        <v>3834.97</v>
      </c>
      <c r="N2426" s="33">
        <v>4447.8100000000004</v>
      </c>
      <c r="O2426" s="33">
        <v>5808.46</v>
      </c>
      <c r="P2426" s="33">
        <v>2309.1799999999998</v>
      </c>
      <c r="Q2426" s="33">
        <v>2528.84</v>
      </c>
      <c r="R2426" s="33">
        <v>2767.68</v>
      </c>
      <c r="S2426" s="33">
        <v>3106.49</v>
      </c>
      <c r="T2426" s="33">
        <v>0</v>
      </c>
      <c r="U2426" s="33">
        <v>69.72</v>
      </c>
    </row>
    <row r="2427" spans="1:21" x14ac:dyDescent="0.2">
      <c r="A2427" s="31">
        <v>17</v>
      </c>
      <c r="B2427" s="31">
        <v>18</v>
      </c>
      <c r="C2427" s="31">
        <v>4</v>
      </c>
      <c r="D2427" s="33">
        <v>3488.43</v>
      </c>
      <c r="E2427" s="33">
        <v>3862.87</v>
      </c>
      <c r="F2427" s="33">
        <v>4475.71</v>
      </c>
      <c r="G2427" s="33">
        <v>5836.36</v>
      </c>
      <c r="H2427" s="33">
        <v>2337.08</v>
      </c>
      <c r="I2427" s="33">
        <v>2556.7399999999998</v>
      </c>
      <c r="J2427" s="33">
        <v>2795.58</v>
      </c>
      <c r="K2427" s="33">
        <v>3134.39</v>
      </c>
      <c r="L2427" s="33">
        <v>3443.38</v>
      </c>
      <c r="M2427" s="33">
        <v>3817.82</v>
      </c>
      <c r="N2427" s="33">
        <v>4430.66</v>
      </c>
      <c r="O2427" s="33">
        <v>5791.31</v>
      </c>
      <c r="P2427" s="33">
        <v>2292.0300000000002</v>
      </c>
      <c r="Q2427" s="33">
        <v>2511.69</v>
      </c>
      <c r="R2427" s="33">
        <v>2750.53</v>
      </c>
      <c r="S2427" s="33">
        <v>3089.34</v>
      </c>
      <c r="T2427" s="33">
        <v>0</v>
      </c>
      <c r="U2427" s="33">
        <v>56.2</v>
      </c>
    </row>
    <row r="2428" spans="1:21" x14ac:dyDescent="0.2">
      <c r="A2428" s="31">
        <v>17</v>
      </c>
      <c r="B2428" s="31">
        <v>19</v>
      </c>
      <c r="C2428" s="31">
        <v>4</v>
      </c>
      <c r="D2428" s="33">
        <v>3510.11</v>
      </c>
      <c r="E2428" s="33">
        <v>3884.55</v>
      </c>
      <c r="F2428" s="33">
        <v>4497.3900000000003</v>
      </c>
      <c r="G2428" s="33">
        <v>5858.04</v>
      </c>
      <c r="H2428" s="33">
        <v>2358.7600000000002</v>
      </c>
      <c r="I2428" s="33">
        <v>2578.42</v>
      </c>
      <c r="J2428" s="33">
        <v>2817.26</v>
      </c>
      <c r="K2428" s="33">
        <v>3156.07</v>
      </c>
      <c r="L2428" s="33">
        <v>3465.06</v>
      </c>
      <c r="M2428" s="33">
        <v>3839.5</v>
      </c>
      <c r="N2428" s="33">
        <v>4452.34</v>
      </c>
      <c r="O2428" s="33">
        <v>5812.99</v>
      </c>
      <c r="P2428" s="33">
        <v>2313.71</v>
      </c>
      <c r="Q2428" s="33">
        <v>2533.37</v>
      </c>
      <c r="R2428" s="33">
        <v>2772.21</v>
      </c>
      <c r="S2428" s="33">
        <v>3111.02</v>
      </c>
      <c r="T2428" s="33">
        <v>0</v>
      </c>
      <c r="U2428" s="33">
        <v>73.44</v>
      </c>
    </row>
    <row r="2429" spans="1:21" x14ac:dyDescent="0.2">
      <c r="A2429" s="31">
        <v>17</v>
      </c>
      <c r="B2429" s="31">
        <v>20</v>
      </c>
      <c r="C2429" s="31">
        <v>4</v>
      </c>
      <c r="D2429" s="33">
        <v>3509.72</v>
      </c>
      <c r="E2429" s="33">
        <v>3884.16</v>
      </c>
      <c r="F2429" s="33">
        <v>4497</v>
      </c>
      <c r="G2429" s="33">
        <v>5857.65</v>
      </c>
      <c r="H2429" s="33">
        <v>2358.37</v>
      </c>
      <c r="I2429" s="33">
        <v>2578.0300000000002</v>
      </c>
      <c r="J2429" s="33">
        <v>2816.87</v>
      </c>
      <c r="K2429" s="33">
        <v>3155.68</v>
      </c>
      <c r="L2429" s="33">
        <v>3464.67</v>
      </c>
      <c r="M2429" s="33">
        <v>3839.11</v>
      </c>
      <c r="N2429" s="33">
        <v>4451.95</v>
      </c>
      <c r="O2429" s="33">
        <v>5812.6</v>
      </c>
      <c r="P2429" s="33">
        <v>2313.3200000000002</v>
      </c>
      <c r="Q2429" s="33">
        <v>2532.98</v>
      </c>
      <c r="R2429" s="33">
        <v>2771.82</v>
      </c>
      <c r="S2429" s="33">
        <v>3110.63</v>
      </c>
      <c r="T2429" s="33">
        <v>8.67</v>
      </c>
      <c r="U2429" s="33">
        <v>0</v>
      </c>
    </row>
    <row r="2430" spans="1:21" x14ac:dyDescent="0.2">
      <c r="A2430" s="31">
        <v>17</v>
      </c>
      <c r="B2430" s="31">
        <v>21</v>
      </c>
      <c r="C2430" s="31">
        <v>4</v>
      </c>
      <c r="D2430" s="33">
        <v>3513.32</v>
      </c>
      <c r="E2430" s="33">
        <v>3887.76</v>
      </c>
      <c r="F2430" s="33">
        <v>4500.6000000000004</v>
      </c>
      <c r="G2430" s="33">
        <v>5861.25</v>
      </c>
      <c r="H2430" s="33">
        <v>2361.9699999999998</v>
      </c>
      <c r="I2430" s="33">
        <v>2581.63</v>
      </c>
      <c r="J2430" s="33">
        <v>2820.47</v>
      </c>
      <c r="K2430" s="33">
        <v>3159.28</v>
      </c>
      <c r="L2430" s="33">
        <v>3468.27</v>
      </c>
      <c r="M2430" s="33">
        <v>3842.71</v>
      </c>
      <c r="N2430" s="33">
        <v>4455.55</v>
      </c>
      <c r="O2430" s="33">
        <v>5816.2</v>
      </c>
      <c r="P2430" s="33">
        <v>2316.92</v>
      </c>
      <c r="Q2430" s="33">
        <v>2536.58</v>
      </c>
      <c r="R2430" s="33">
        <v>2775.42</v>
      </c>
      <c r="S2430" s="33">
        <v>3114.23</v>
      </c>
      <c r="T2430" s="33">
        <v>0</v>
      </c>
      <c r="U2430" s="33">
        <v>81.93</v>
      </c>
    </row>
    <row r="2431" spans="1:21" x14ac:dyDescent="0.2">
      <c r="A2431" s="31">
        <v>17</v>
      </c>
      <c r="B2431" s="31">
        <v>22</v>
      </c>
      <c r="C2431" s="31">
        <v>4</v>
      </c>
      <c r="D2431" s="33">
        <v>3515.76</v>
      </c>
      <c r="E2431" s="33">
        <v>3890.2</v>
      </c>
      <c r="F2431" s="33">
        <v>4503.04</v>
      </c>
      <c r="G2431" s="33">
        <v>5863.69</v>
      </c>
      <c r="H2431" s="33">
        <v>2364.41</v>
      </c>
      <c r="I2431" s="33">
        <v>2584.0700000000002</v>
      </c>
      <c r="J2431" s="33">
        <v>2822.91</v>
      </c>
      <c r="K2431" s="33">
        <v>3161.72</v>
      </c>
      <c r="L2431" s="33">
        <v>3470.71</v>
      </c>
      <c r="M2431" s="33">
        <v>3845.15</v>
      </c>
      <c r="N2431" s="33">
        <v>4457.99</v>
      </c>
      <c r="O2431" s="33">
        <v>5818.64</v>
      </c>
      <c r="P2431" s="33">
        <v>2319.36</v>
      </c>
      <c r="Q2431" s="33">
        <v>2539.02</v>
      </c>
      <c r="R2431" s="33">
        <v>2777.86</v>
      </c>
      <c r="S2431" s="33">
        <v>3116.67</v>
      </c>
      <c r="T2431" s="33">
        <v>0</v>
      </c>
      <c r="U2431" s="33">
        <v>7.29</v>
      </c>
    </row>
    <row r="2432" spans="1:21" x14ac:dyDescent="0.2">
      <c r="A2432" s="31">
        <v>17</v>
      </c>
      <c r="B2432" s="31">
        <v>23</v>
      </c>
      <c r="C2432" s="31">
        <v>4</v>
      </c>
      <c r="D2432" s="33">
        <v>2965.06</v>
      </c>
      <c r="E2432" s="33">
        <v>3339.5</v>
      </c>
      <c r="F2432" s="33">
        <v>3952.34</v>
      </c>
      <c r="G2432" s="33">
        <v>5312.99</v>
      </c>
      <c r="H2432" s="33">
        <v>1813.71</v>
      </c>
      <c r="I2432" s="33">
        <v>2033.37</v>
      </c>
      <c r="J2432" s="33">
        <v>2272.21</v>
      </c>
      <c r="K2432" s="33">
        <v>2611.02</v>
      </c>
      <c r="L2432" s="33">
        <v>2920</v>
      </c>
      <c r="M2432" s="33">
        <v>3294.44</v>
      </c>
      <c r="N2432" s="33">
        <v>3907.28</v>
      </c>
      <c r="O2432" s="33">
        <v>5267.93</v>
      </c>
      <c r="P2432" s="33">
        <v>1768.65</v>
      </c>
      <c r="Q2432" s="33">
        <v>1988.31</v>
      </c>
      <c r="R2432" s="33">
        <v>2227.15</v>
      </c>
      <c r="S2432" s="33">
        <v>2565.96</v>
      </c>
      <c r="T2432" s="33">
        <v>0</v>
      </c>
      <c r="U2432" s="33">
        <v>29.85</v>
      </c>
    </row>
    <row r="2433" spans="1:21" x14ac:dyDescent="0.2">
      <c r="A2433" s="31">
        <v>18</v>
      </c>
      <c r="B2433" s="31">
        <v>0</v>
      </c>
      <c r="C2433" s="31">
        <v>4</v>
      </c>
      <c r="D2433" s="33">
        <v>3505.9</v>
      </c>
      <c r="E2433" s="33">
        <v>3880.34</v>
      </c>
      <c r="F2433" s="33">
        <v>4493.18</v>
      </c>
      <c r="G2433" s="33">
        <v>5853.83</v>
      </c>
      <c r="H2433" s="33">
        <v>2354.5500000000002</v>
      </c>
      <c r="I2433" s="33">
        <v>2574.21</v>
      </c>
      <c r="J2433" s="33">
        <v>2813.05</v>
      </c>
      <c r="K2433" s="33">
        <v>3151.86</v>
      </c>
      <c r="L2433" s="33">
        <v>3460.85</v>
      </c>
      <c r="M2433" s="33">
        <v>3835.29</v>
      </c>
      <c r="N2433" s="33">
        <v>4448.13</v>
      </c>
      <c r="O2433" s="33">
        <v>5808.78</v>
      </c>
      <c r="P2433" s="33">
        <v>2309.5</v>
      </c>
      <c r="Q2433" s="33">
        <v>2529.16</v>
      </c>
      <c r="R2433" s="33">
        <v>2768</v>
      </c>
      <c r="S2433" s="33">
        <v>3106.81</v>
      </c>
      <c r="T2433" s="33">
        <v>0</v>
      </c>
      <c r="U2433" s="33">
        <v>574.54999999999995</v>
      </c>
    </row>
    <row r="2434" spans="1:21" x14ac:dyDescent="0.2">
      <c r="A2434" s="31">
        <v>18</v>
      </c>
      <c r="B2434" s="31">
        <v>1</v>
      </c>
      <c r="C2434" s="31">
        <v>4</v>
      </c>
      <c r="D2434" s="33">
        <v>2814.3</v>
      </c>
      <c r="E2434" s="33">
        <v>3188.74</v>
      </c>
      <c r="F2434" s="33">
        <v>3801.58</v>
      </c>
      <c r="G2434" s="33">
        <v>5162.2299999999996</v>
      </c>
      <c r="H2434" s="33">
        <v>1662.95</v>
      </c>
      <c r="I2434" s="33">
        <v>1882.61</v>
      </c>
      <c r="J2434" s="33">
        <v>2121.4499999999998</v>
      </c>
      <c r="K2434" s="33">
        <v>2460.2600000000002</v>
      </c>
      <c r="L2434" s="33">
        <v>2769.24</v>
      </c>
      <c r="M2434" s="33">
        <v>3143.68</v>
      </c>
      <c r="N2434" s="33">
        <v>3756.52</v>
      </c>
      <c r="O2434" s="33">
        <v>5117.17</v>
      </c>
      <c r="P2434" s="33">
        <v>1617.89</v>
      </c>
      <c r="Q2434" s="33">
        <v>1837.55</v>
      </c>
      <c r="R2434" s="33">
        <v>2076.39</v>
      </c>
      <c r="S2434" s="33">
        <v>2415.1999999999998</v>
      </c>
      <c r="T2434" s="33">
        <v>0</v>
      </c>
      <c r="U2434" s="33">
        <v>452.56</v>
      </c>
    </row>
    <row r="2435" spans="1:21" x14ac:dyDescent="0.2">
      <c r="A2435" s="31">
        <v>18</v>
      </c>
      <c r="B2435" s="31">
        <v>2</v>
      </c>
      <c r="C2435" s="31">
        <v>4</v>
      </c>
      <c r="D2435" s="33">
        <v>2349.3200000000002</v>
      </c>
      <c r="E2435" s="33">
        <v>2723.76</v>
      </c>
      <c r="F2435" s="33">
        <v>3336.6</v>
      </c>
      <c r="G2435" s="33">
        <v>4697.25</v>
      </c>
      <c r="H2435" s="33">
        <v>1197.97</v>
      </c>
      <c r="I2435" s="33">
        <v>1417.63</v>
      </c>
      <c r="J2435" s="33">
        <v>1656.47</v>
      </c>
      <c r="K2435" s="33">
        <v>1995.28</v>
      </c>
      <c r="L2435" s="33">
        <v>2304.27</v>
      </c>
      <c r="M2435" s="33">
        <v>2678.71</v>
      </c>
      <c r="N2435" s="33">
        <v>3291.55</v>
      </c>
      <c r="O2435" s="33">
        <v>4652.2</v>
      </c>
      <c r="P2435" s="33">
        <v>1152.92</v>
      </c>
      <c r="Q2435" s="33">
        <v>1372.58</v>
      </c>
      <c r="R2435" s="33">
        <v>1611.42</v>
      </c>
      <c r="S2435" s="33">
        <v>1950.23</v>
      </c>
      <c r="T2435" s="33">
        <v>0</v>
      </c>
      <c r="U2435" s="33">
        <v>21.5</v>
      </c>
    </row>
    <row r="2436" spans="1:21" x14ac:dyDescent="0.2">
      <c r="A2436" s="31">
        <v>18</v>
      </c>
      <c r="B2436" s="31">
        <v>3</v>
      </c>
      <c r="C2436" s="31">
        <v>4</v>
      </c>
      <c r="D2436" s="33">
        <v>2308.4699999999998</v>
      </c>
      <c r="E2436" s="33">
        <v>2682.91</v>
      </c>
      <c r="F2436" s="33">
        <v>3295.75</v>
      </c>
      <c r="G2436" s="33">
        <v>4656.3999999999996</v>
      </c>
      <c r="H2436" s="33">
        <v>1157.1199999999999</v>
      </c>
      <c r="I2436" s="33">
        <v>1376.78</v>
      </c>
      <c r="J2436" s="33">
        <v>1615.62</v>
      </c>
      <c r="K2436" s="33">
        <v>1954.43</v>
      </c>
      <c r="L2436" s="33">
        <v>2263.42</v>
      </c>
      <c r="M2436" s="33">
        <v>2637.86</v>
      </c>
      <c r="N2436" s="33">
        <v>3250.7</v>
      </c>
      <c r="O2436" s="33">
        <v>4611.3500000000004</v>
      </c>
      <c r="P2436" s="33">
        <v>1112.07</v>
      </c>
      <c r="Q2436" s="33">
        <v>1331.73</v>
      </c>
      <c r="R2436" s="33">
        <v>1570.57</v>
      </c>
      <c r="S2436" s="33">
        <v>1909.38</v>
      </c>
      <c r="T2436" s="33">
        <v>0</v>
      </c>
      <c r="U2436" s="33">
        <v>15.23</v>
      </c>
    </row>
    <row r="2437" spans="1:21" x14ac:dyDescent="0.2">
      <c r="A2437" s="31">
        <v>18</v>
      </c>
      <c r="B2437" s="31">
        <v>4</v>
      </c>
      <c r="C2437" s="31">
        <v>4</v>
      </c>
      <c r="D2437" s="33">
        <v>2310.7399999999998</v>
      </c>
      <c r="E2437" s="33">
        <v>2685.18</v>
      </c>
      <c r="F2437" s="33">
        <v>3298.02</v>
      </c>
      <c r="G2437" s="33">
        <v>4658.67</v>
      </c>
      <c r="H2437" s="33">
        <v>1159.3900000000001</v>
      </c>
      <c r="I2437" s="33">
        <v>1379.05</v>
      </c>
      <c r="J2437" s="33">
        <v>1617.89</v>
      </c>
      <c r="K2437" s="33">
        <v>1956.7</v>
      </c>
      <c r="L2437" s="33">
        <v>2265.69</v>
      </c>
      <c r="M2437" s="33">
        <v>2640.13</v>
      </c>
      <c r="N2437" s="33">
        <v>3252.97</v>
      </c>
      <c r="O2437" s="33">
        <v>4613.62</v>
      </c>
      <c r="P2437" s="33">
        <v>1114.3399999999999</v>
      </c>
      <c r="Q2437" s="33">
        <v>1334</v>
      </c>
      <c r="R2437" s="33">
        <v>1572.84</v>
      </c>
      <c r="S2437" s="33">
        <v>1911.65</v>
      </c>
      <c r="T2437" s="33">
        <v>3.18</v>
      </c>
      <c r="U2437" s="33">
        <v>0</v>
      </c>
    </row>
    <row r="2438" spans="1:21" x14ac:dyDescent="0.2">
      <c r="A2438" s="31">
        <v>18</v>
      </c>
      <c r="B2438" s="31">
        <v>5</v>
      </c>
      <c r="C2438" s="31">
        <v>4</v>
      </c>
      <c r="D2438" s="33">
        <v>2326.35</v>
      </c>
      <c r="E2438" s="33">
        <v>2700.79</v>
      </c>
      <c r="F2438" s="33">
        <v>3313.63</v>
      </c>
      <c r="G2438" s="33">
        <v>4674.28</v>
      </c>
      <c r="H2438" s="33">
        <v>1175</v>
      </c>
      <c r="I2438" s="33">
        <v>1394.66</v>
      </c>
      <c r="J2438" s="33">
        <v>1633.5</v>
      </c>
      <c r="K2438" s="33">
        <v>1972.31</v>
      </c>
      <c r="L2438" s="33">
        <v>2281.3000000000002</v>
      </c>
      <c r="M2438" s="33">
        <v>2655.74</v>
      </c>
      <c r="N2438" s="33">
        <v>3268.58</v>
      </c>
      <c r="O2438" s="33">
        <v>4629.2299999999996</v>
      </c>
      <c r="P2438" s="33">
        <v>1129.95</v>
      </c>
      <c r="Q2438" s="33">
        <v>1349.61</v>
      </c>
      <c r="R2438" s="33">
        <v>1588.45</v>
      </c>
      <c r="S2438" s="33">
        <v>1927.26</v>
      </c>
      <c r="T2438" s="33">
        <v>81.19</v>
      </c>
      <c r="U2438" s="33">
        <v>0</v>
      </c>
    </row>
    <row r="2439" spans="1:21" x14ac:dyDescent="0.2">
      <c r="A2439" s="31">
        <v>18</v>
      </c>
      <c r="B2439" s="31">
        <v>6</v>
      </c>
      <c r="C2439" s="31">
        <v>4</v>
      </c>
      <c r="D2439" s="33">
        <v>2386.16</v>
      </c>
      <c r="E2439" s="33">
        <v>2760.6</v>
      </c>
      <c r="F2439" s="33">
        <v>3373.44</v>
      </c>
      <c r="G2439" s="33">
        <v>4734.09</v>
      </c>
      <c r="H2439" s="33">
        <v>1234.81</v>
      </c>
      <c r="I2439" s="33">
        <v>1454.47</v>
      </c>
      <c r="J2439" s="33">
        <v>1693.31</v>
      </c>
      <c r="K2439" s="33">
        <v>2032.12</v>
      </c>
      <c r="L2439" s="33">
        <v>2341.1</v>
      </c>
      <c r="M2439" s="33">
        <v>2715.54</v>
      </c>
      <c r="N2439" s="33">
        <v>3328.38</v>
      </c>
      <c r="O2439" s="33">
        <v>4689.03</v>
      </c>
      <c r="P2439" s="33">
        <v>1189.75</v>
      </c>
      <c r="Q2439" s="33">
        <v>1409.41</v>
      </c>
      <c r="R2439" s="33">
        <v>1648.25</v>
      </c>
      <c r="S2439" s="33">
        <v>1987.06</v>
      </c>
      <c r="T2439" s="33">
        <v>114.54</v>
      </c>
      <c r="U2439" s="33">
        <v>0</v>
      </c>
    </row>
    <row r="2440" spans="1:21" x14ac:dyDescent="0.2">
      <c r="A2440" s="31">
        <v>18</v>
      </c>
      <c r="B2440" s="31">
        <v>7</v>
      </c>
      <c r="C2440" s="31">
        <v>4</v>
      </c>
      <c r="D2440" s="33">
        <v>3496.49</v>
      </c>
      <c r="E2440" s="33">
        <v>3870.93</v>
      </c>
      <c r="F2440" s="33">
        <v>4483.7700000000004</v>
      </c>
      <c r="G2440" s="33">
        <v>5844.42</v>
      </c>
      <c r="H2440" s="33">
        <v>2345.14</v>
      </c>
      <c r="I2440" s="33">
        <v>2564.8000000000002</v>
      </c>
      <c r="J2440" s="33">
        <v>2803.64</v>
      </c>
      <c r="K2440" s="33">
        <v>3142.45</v>
      </c>
      <c r="L2440" s="33">
        <v>3451.44</v>
      </c>
      <c r="M2440" s="33">
        <v>3825.88</v>
      </c>
      <c r="N2440" s="33">
        <v>4438.72</v>
      </c>
      <c r="O2440" s="33">
        <v>5799.37</v>
      </c>
      <c r="P2440" s="33">
        <v>2300.09</v>
      </c>
      <c r="Q2440" s="33">
        <v>2519.75</v>
      </c>
      <c r="R2440" s="33">
        <v>2758.59</v>
      </c>
      <c r="S2440" s="33">
        <v>3097.4</v>
      </c>
      <c r="T2440" s="33">
        <v>0</v>
      </c>
      <c r="U2440" s="33">
        <v>697.52</v>
      </c>
    </row>
    <row r="2441" spans="1:21" x14ac:dyDescent="0.2">
      <c r="A2441" s="31">
        <v>18</v>
      </c>
      <c r="B2441" s="31">
        <v>8</v>
      </c>
      <c r="C2441" s="31">
        <v>4</v>
      </c>
      <c r="D2441" s="33">
        <v>2942.46</v>
      </c>
      <c r="E2441" s="33">
        <v>3316.9</v>
      </c>
      <c r="F2441" s="33">
        <v>3929.74</v>
      </c>
      <c r="G2441" s="33">
        <v>5290.39</v>
      </c>
      <c r="H2441" s="33">
        <v>1791.11</v>
      </c>
      <c r="I2441" s="33">
        <v>2010.77</v>
      </c>
      <c r="J2441" s="33">
        <v>2249.61</v>
      </c>
      <c r="K2441" s="33">
        <v>2588.42</v>
      </c>
      <c r="L2441" s="33">
        <v>2897.41</v>
      </c>
      <c r="M2441" s="33">
        <v>3271.85</v>
      </c>
      <c r="N2441" s="33">
        <v>3884.69</v>
      </c>
      <c r="O2441" s="33">
        <v>5245.34</v>
      </c>
      <c r="P2441" s="33">
        <v>1746.06</v>
      </c>
      <c r="Q2441" s="33">
        <v>1965.72</v>
      </c>
      <c r="R2441" s="33">
        <v>2204.56</v>
      </c>
      <c r="S2441" s="33">
        <v>2543.37</v>
      </c>
      <c r="T2441" s="33">
        <v>44.51</v>
      </c>
      <c r="U2441" s="33">
        <v>0</v>
      </c>
    </row>
    <row r="2442" spans="1:21" x14ac:dyDescent="0.2">
      <c r="A2442" s="31">
        <v>18</v>
      </c>
      <c r="B2442" s="31">
        <v>9</v>
      </c>
      <c r="C2442" s="31">
        <v>4</v>
      </c>
      <c r="D2442" s="33">
        <v>3497.12</v>
      </c>
      <c r="E2442" s="33">
        <v>3871.56</v>
      </c>
      <c r="F2442" s="33">
        <v>4484.3999999999996</v>
      </c>
      <c r="G2442" s="33">
        <v>5845.05</v>
      </c>
      <c r="H2442" s="33">
        <v>2345.77</v>
      </c>
      <c r="I2442" s="33">
        <v>2565.4299999999998</v>
      </c>
      <c r="J2442" s="33">
        <v>2804.27</v>
      </c>
      <c r="K2442" s="33">
        <v>3143.08</v>
      </c>
      <c r="L2442" s="33">
        <v>3452.06</v>
      </c>
      <c r="M2442" s="33">
        <v>3826.5</v>
      </c>
      <c r="N2442" s="33">
        <v>4439.34</v>
      </c>
      <c r="O2442" s="33">
        <v>5799.99</v>
      </c>
      <c r="P2442" s="33">
        <v>2300.71</v>
      </c>
      <c r="Q2442" s="33">
        <v>2520.37</v>
      </c>
      <c r="R2442" s="33">
        <v>2759.21</v>
      </c>
      <c r="S2442" s="33">
        <v>3098.02</v>
      </c>
      <c r="T2442" s="33">
        <v>0</v>
      </c>
      <c r="U2442" s="33">
        <v>729.49</v>
      </c>
    </row>
    <row r="2443" spans="1:21" x14ac:dyDescent="0.2">
      <c r="A2443" s="31">
        <v>18</v>
      </c>
      <c r="B2443" s="31">
        <v>10</v>
      </c>
      <c r="C2443" s="31">
        <v>4</v>
      </c>
      <c r="D2443" s="33">
        <v>3503.51</v>
      </c>
      <c r="E2443" s="33">
        <v>3877.95</v>
      </c>
      <c r="F2443" s="33">
        <v>4490.79</v>
      </c>
      <c r="G2443" s="33">
        <v>5851.44</v>
      </c>
      <c r="H2443" s="33">
        <v>2352.16</v>
      </c>
      <c r="I2443" s="33">
        <v>2571.8200000000002</v>
      </c>
      <c r="J2443" s="33">
        <v>2810.66</v>
      </c>
      <c r="K2443" s="33">
        <v>3149.47</v>
      </c>
      <c r="L2443" s="33">
        <v>3458.46</v>
      </c>
      <c r="M2443" s="33">
        <v>3832.9</v>
      </c>
      <c r="N2443" s="33">
        <v>4445.74</v>
      </c>
      <c r="O2443" s="33">
        <v>5806.39</v>
      </c>
      <c r="P2443" s="33">
        <v>2307.11</v>
      </c>
      <c r="Q2443" s="33">
        <v>2526.77</v>
      </c>
      <c r="R2443" s="33">
        <v>2765.61</v>
      </c>
      <c r="S2443" s="33">
        <v>3104.42</v>
      </c>
      <c r="T2443" s="33">
        <v>0</v>
      </c>
      <c r="U2443" s="33">
        <v>432.94</v>
      </c>
    </row>
    <row r="2444" spans="1:21" x14ac:dyDescent="0.2">
      <c r="A2444" s="31">
        <v>18</v>
      </c>
      <c r="B2444" s="31">
        <v>11</v>
      </c>
      <c r="C2444" s="31">
        <v>4</v>
      </c>
      <c r="D2444" s="33">
        <v>3504.76</v>
      </c>
      <c r="E2444" s="33">
        <v>3879.2</v>
      </c>
      <c r="F2444" s="33">
        <v>4492.04</v>
      </c>
      <c r="G2444" s="33">
        <v>5852.69</v>
      </c>
      <c r="H2444" s="33">
        <v>2353.41</v>
      </c>
      <c r="I2444" s="33">
        <v>2573.0700000000002</v>
      </c>
      <c r="J2444" s="33">
        <v>2811.91</v>
      </c>
      <c r="K2444" s="33">
        <v>3150.72</v>
      </c>
      <c r="L2444" s="33">
        <v>3459.71</v>
      </c>
      <c r="M2444" s="33">
        <v>3834.15</v>
      </c>
      <c r="N2444" s="33">
        <v>4446.99</v>
      </c>
      <c r="O2444" s="33">
        <v>5807.64</v>
      </c>
      <c r="P2444" s="33">
        <v>2308.36</v>
      </c>
      <c r="Q2444" s="33">
        <v>2528.02</v>
      </c>
      <c r="R2444" s="33">
        <v>2766.86</v>
      </c>
      <c r="S2444" s="33">
        <v>3105.67</v>
      </c>
      <c r="T2444" s="33">
        <v>42.32</v>
      </c>
      <c r="U2444" s="33">
        <v>0</v>
      </c>
    </row>
    <row r="2445" spans="1:21" x14ac:dyDescent="0.2">
      <c r="A2445" s="31">
        <v>18</v>
      </c>
      <c r="B2445" s="31">
        <v>12</v>
      </c>
      <c r="C2445" s="31">
        <v>4</v>
      </c>
      <c r="D2445" s="33">
        <v>3506.24</v>
      </c>
      <c r="E2445" s="33">
        <v>3880.68</v>
      </c>
      <c r="F2445" s="33">
        <v>4493.5200000000004</v>
      </c>
      <c r="G2445" s="33">
        <v>5854.17</v>
      </c>
      <c r="H2445" s="33">
        <v>2354.89</v>
      </c>
      <c r="I2445" s="33">
        <v>2574.5500000000002</v>
      </c>
      <c r="J2445" s="33">
        <v>2813.39</v>
      </c>
      <c r="K2445" s="33">
        <v>3152.2</v>
      </c>
      <c r="L2445" s="33">
        <v>3461.19</v>
      </c>
      <c r="M2445" s="33">
        <v>3835.63</v>
      </c>
      <c r="N2445" s="33">
        <v>4448.47</v>
      </c>
      <c r="O2445" s="33">
        <v>5809.12</v>
      </c>
      <c r="P2445" s="33">
        <v>2309.84</v>
      </c>
      <c r="Q2445" s="33">
        <v>2529.5</v>
      </c>
      <c r="R2445" s="33">
        <v>2768.34</v>
      </c>
      <c r="S2445" s="33">
        <v>3107.15</v>
      </c>
      <c r="T2445" s="33">
        <v>34.619999999999997</v>
      </c>
      <c r="U2445" s="33">
        <v>0</v>
      </c>
    </row>
    <row r="2446" spans="1:21" x14ac:dyDescent="0.2">
      <c r="A2446" s="31">
        <v>18</v>
      </c>
      <c r="B2446" s="31">
        <v>13</v>
      </c>
      <c r="C2446" s="31">
        <v>4</v>
      </c>
      <c r="D2446" s="33">
        <v>3505.83</v>
      </c>
      <c r="E2446" s="33">
        <v>3880.27</v>
      </c>
      <c r="F2446" s="33">
        <v>4493.1099999999997</v>
      </c>
      <c r="G2446" s="33">
        <v>5853.76</v>
      </c>
      <c r="H2446" s="33">
        <v>2354.48</v>
      </c>
      <c r="I2446" s="33">
        <v>2574.14</v>
      </c>
      <c r="J2446" s="33">
        <v>2812.98</v>
      </c>
      <c r="K2446" s="33">
        <v>3151.79</v>
      </c>
      <c r="L2446" s="33">
        <v>3460.78</v>
      </c>
      <c r="M2446" s="33">
        <v>3835.22</v>
      </c>
      <c r="N2446" s="33">
        <v>4448.0600000000004</v>
      </c>
      <c r="O2446" s="33">
        <v>5808.71</v>
      </c>
      <c r="P2446" s="33">
        <v>2309.4299999999998</v>
      </c>
      <c r="Q2446" s="33">
        <v>2529.09</v>
      </c>
      <c r="R2446" s="33">
        <v>2767.93</v>
      </c>
      <c r="S2446" s="33">
        <v>3106.74</v>
      </c>
      <c r="T2446" s="33">
        <v>36.71</v>
      </c>
      <c r="U2446" s="33">
        <v>0</v>
      </c>
    </row>
    <row r="2447" spans="1:21" x14ac:dyDescent="0.2">
      <c r="A2447" s="31">
        <v>18</v>
      </c>
      <c r="B2447" s="31">
        <v>14</v>
      </c>
      <c r="C2447" s="31">
        <v>4</v>
      </c>
      <c r="D2447" s="33">
        <v>3538.13</v>
      </c>
      <c r="E2447" s="33">
        <v>3912.57</v>
      </c>
      <c r="F2447" s="33">
        <v>4525.41</v>
      </c>
      <c r="G2447" s="33">
        <v>5886.06</v>
      </c>
      <c r="H2447" s="33">
        <v>2386.7800000000002</v>
      </c>
      <c r="I2447" s="33">
        <v>2606.44</v>
      </c>
      <c r="J2447" s="33">
        <v>2845.28</v>
      </c>
      <c r="K2447" s="33">
        <v>3184.09</v>
      </c>
      <c r="L2447" s="33">
        <v>3493.07</v>
      </c>
      <c r="M2447" s="33">
        <v>3867.51</v>
      </c>
      <c r="N2447" s="33">
        <v>4480.3500000000004</v>
      </c>
      <c r="O2447" s="33">
        <v>5841</v>
      </c>
      <c r="P2447" s="33">
        <v>2341.7199999999998</v>
      </c>
      <c r="Q2447" s="33">
        <v>2561.38</v>
      </c>
      <c r="R2447" s="33">
        <v>2800.22</v>
      </c>
      <c r="S2447" s="33">
        <v>3139.03</v>
      </c>
      <c r="T2447" s="33">
        <v>0</v>
      </c>
      <c r="U2447" s="33">
        <v>98.85</v>
      </c>
    </row>
    <row r="2448" spans="1:21" x14ac:dyDescent="0.2">
      <c r="A2448" s="31">
        <v>18</v>
      </c>
      <c r="B2448" s="31">
        <v>15</v>
      </c>
      <c r="C2448" s="31">
        <v>4</v>
      </c>
      <c r="D2448" s="33">
        <v>3540.83</v>
      </c>
      <c r="E2448" s="33">
        <v>3915.27</v>
      </c>
      <c r="F2448" s="33">
        <v>4528.1099999999997</v>
      </c>
      <c r="G2448" s="33">
        <v>5888.76</v>
      </c>
      <c r="H2448" s="33">
        <v>2389.48</v>
      </c>
      <c r="I2448" s="33">
        <v>2609.14</v>
      </c>
      <c r="J2448" s="33">
        <v>2847.98</v>
      </c>
      <c r="K2448" s="33">
        <v>3186.79</v>
      </c>
      <c r="L2448" s="33">
        <v>3495.77</v>
      </c>
      <c r="M2448" s="33">
        <v>3870.21</v>
      </c>
      <c r="N2448" s="33">
        <v>4483.05</v>
      </c>
      <c r="O2448" s="33">
        <v>5843.7</v>
      </c>
      <c r="P2448" s="33">
        <v>2344.42</v>
      </c>
      <c r="Q2448" s="33">
        <v>2564.08</v>
      </c>
      <c r="R2448" s="33">
        <v>2802.92</v>
      </c>
      <c r="S2448" s="33">
        <v>3141.73</v>
      </c>
      <c r="T2448" s="33">
        <v>0</v>
      </c>
      <c r="U2448" s="33">
        <v>102.1</v>
      </c>
    </row>
    <row r="2449" spans="1:21" x14ac:dyDescent="0.2">
      <c r="A2449" s="31">
        <v>18</v>
      </c>
      <c r="B2449" s="31">
        <v>16</v>
      </c>
      <c r="C2449" s="31">
        <v>4</v>
      </c>
      <c r="D2449" s="33">
        <v>3541.85</v>
      </c>
      <c r="E2449" s="33">
        <v>3916.29</v>
      </c>
      <c r="F2449" s="33">
        <v>4529.13</v>
      </c>
      <c r="G2449" s="33">
        <v>5889.78</v>
      </c>
      <c r="H2449" s="33">
        <v>2390.5</v>
      </c>
      <c r="I2449" s="33">
        <v>2610.16</v>
      </c>
      <c r="J2449" s="33">
        <v>2849</v>
      </c>
      <c r="K2449" s="33">
        <v>3187.81</v>
      </c>
      <c r="L2449" s="33">
        <v>3496.8</v>
      </c>
      <c r="M2449" s="33">
        <v>3871.24</v>
      </c>
      <c r="N2449" s="33">
        <v>4484.08</v>
      </c>
      <c r="O2449" s="33">
        <v>5844.73</v>
      </c>
      <c r="P2449" s="33">
        <v>2345.4499999999998</v>
      </c>
      <c r="Q2449" s="33">
        <v>2565.11</v>
      </c>
      <c r="R2449" s="33">
        <v>2803.95</v>
      </c>
      <c r="S2449" s="33">
        <v>3142.76</v>
      </c>
      <c r="T2449" s="33">
        <v>0</v>
      </c>
      <c r="U2449" s="33">
        <v>105.11</v>
      </c>
    </row>
    <row r="2450" spans="1:21" x14ac:dyDescent="0.2">
      <c r="A2450" s="31">
        <v>18</v>
      </c>
      <c r="B2450" s="31">
        <v>17</v>
      </c>
      <c r="C2450" s="31">
        <v>4</v>
      </c>
      <c r="D2450" s="33">
        <v>3538.26</v>
      </c>
      <c r="E2450" s="33">
        <v>3912.7</v>
      </c>
      <c r="F2450" s="33">
        <v>4525.54</v>
      </c>
      <c r="G2450" s="33">
        <v>5886.19</v>
      </c>
      <c r="H2450" s="33">
        <v>2386.91</v>
      </c>
      <c r="I2450" s="33">
        <v>2606.5700000000002</v>
      </c>
      <c r="J2450" s="33">
        <v>2845.41</v>
      </c>
      <c r="K2450" s="33">
        <v>3184.22</v>
      </c>
      <c r="L2450" s="33">
        <v>3493.21</v>
      </c>
      <c r="M2450" s="33">
        <v>3867.65</v>
      </c>
      <c r="N2450" s="33">
        <v>4480.49</v>
      </c>
      <c r="O2450" s="33">
        <v>5841.14</v>
      </c>
      <c r="P2450" s="33">
        <v>2341.86</v>
      </c>
      <c r="Q2450" s="33">
        <v>2561.52</v>
      </c>
      <c r="R2450" s="33">
        <v>2800.36</v>
      </c>
      <c r="S2450" s="33">
        <v>3139.17</v>
      </c>
      <c r="T2450" s="33">
        <v>0</v>
      </c>
      <c r="U2450" s="33">
        <v>103.31</v>
      </c>
    </row>
    <row r="2451" spans="1:21" x14ac:dyDescent="0.2">
      <c r="A2451" s="31">
        <v>18</v>
      </c>
      <c r="B2451" s="31">
        <v>18</v>
      </c>
      <c r="C2451" s="31">
        <v>4</v>
      </c>
      <c r="D2451" s="33">
        <v>4694.6000000000004</v>
      </c>
      <c r="E2451" s="33">
        <v>5069.04</v>
      </c>
      <c r="F2451" s="33">
        <v>5681.88</v>
      </c>
      <c r="G2451" s="33">
        <v>7042.53</v>
      </c>
      <c r="H2451" s="33">
        <v>3543.25</v>
      </c>
      <c r="I2451" s="33">
        <v>3762.91</v>
      </c>
      <c r="J2451" s="33">
        <v>4001.75</v>
      </c>
      <c r="K2451" s="33">
        <v>4340.5600000000004</v>
      </c>
      <c r="L2451" s="33">
        <v>4649.55</v>
      </c>
      <c r="M2451" s="33">
        <v>5023.99</v>
      </c>
      <c r="N2451" s="33">
        <v>5636.83</v>
      </c>
      <c r="O2451" s="33">
        <v>6997.48</v>
      </c>
      <c r="P2451" s="33">
        <v>3498.2</v>
      </c>
      <c r="Q2451" s="33">
        <v>3717.86</v>
      </c>
      <c r="R2451" s="33">
        <v>3956.7</v>
      </c>
      <c r="S2451" s="33">
        <v>4295.51</v>
      </c>
      <c r="T2451" s="33">
        <v>0</v>
      </c>
      <c r="U2451" s="33">
        <v>1283.04</v>
      </c>
    </row>
    <row r="2452" spans="1:21" x14ac:dyDescent="0.2">
      <c r="A2452" s="31">
        <v>18</v>
      </c>
      <c r="B2452" s="31">
        <v>19</v>
      </c>
      <c r="C2452" s="31">
        <v>4</v>
      </c>
      <c r="D2452" s="33">
        <v>4686.13</v>
      </c>
      <c r="E2452" s="33">
        <v>5060.57</v>
      </c>
      <c r="F2452" s="33">
        <v>5673.41</v>
      </c>
      <c r="G2452" s="33">
        <v>7034.06</v>
      </c>
      <c r="H2452" s="33">
        <v>3534.78</v>
      </c>
      <c r="I2452" s="33">
        <v>3754.44</v>
      </c>
      <c r="J2452" s="33">
        <v>3993.28</v>
      </c>
      <c r="K2452" s="33">
        <v>4332.09</v>
      </c>
      <c r="L2452" s="33">
        <v>4641.07</v>
      </c>
      <c r="M2452" s="33">
        <v>5015.51</v>
      </c>
      <c r="N2452" s="33">
        <v>5628.35</v>
      </c>
      <c r="O2452" s="33">
        <v>6989</v>
      </c>
      <c r="P2452" s="33">
        <v>3489.72</v>
      </c>
      <c r="Q2452" s="33">
        <v>3709.38</v>
      </c>
      <c r="R2452" s="33">
        <v>3948.22</v>
      </c>
      <c r="S2452" s="33">
        <v>4287.03</v>
      </c>
      <c r="T2452" s="33">
        <v>0</v>
      </c>
      <c r="U2452" s="33">
        <v>1268.83</v>
      </c>
    </row>
    <row r="2453" spans="1:21" x14ac:dyDescent="0.2">
      <c r="A2453" s="31">
        <v>18</v>
      </c>
      <c r="B2453" s="31">
        <v>20</v>
      </c>
      <c r="C2453" s="31">
        <v>4</v>
      </c>
      <c r="D2453" s="33">
        <v>3503.17</v>
      </c>
      <c r="E2453" s="33">
        <v>3877.61</v>
      </c>
      <c r="F2453" s="33">
        <v>4490.45</v>
      </c>
      <c r="G2453" s="33">
        <v>5851.1</v>
      </c>
      <c r="H2453" s="33">
        <v>2351.8200000000002</v>
      </c>
      <c r="I2453" s="33">
        <v>2571.48</v>
      </c>
      <c r="J2453" s="33">
        <v>2810.32</v>
      </c>
      <c r="K2453" s="33">
        <v>3149.13</v>
      </c>
      <c r="L2453" s="33">
        <v>3458.12</v>
      </c>
      <c r="M2453" s="33">
        <v>3832.56</v>
      </c>
      <c r="N2453" s="33">
        <v>4445.3999999999996</v>
      </c>
      <c r="O2453" s="33">
        <v>5806.05</v>
      </c>
      <c r="P2453" s="33">
        <v>2306.77</v>
      </c>
      <c r="Q2453" s="33">
        <v>2526.4299999999998</v>
      </c>
      <c r="R2453" s="33">
        <v>2765.27</v>
      </c>
      <c r="S2453" s="33">
        <v>3104.08</v>
      </c>
      <c r="T2453" s="33">
        <v>0</v>
      </c>
      <c r="U2453" s="33">
        <v>518.04999999999995</v>
      </c>
    </row>
    <row r="2454" spans="1:21" x14ac:dyDescent="0.2">
      <c r="A2454" s="31">
        <v>18</v>
      </c>
      <c r="B2454" s="31">
        <v>21</v>
      </c>
      <c r="C2454" s="31">
        <v>4</v>
      </c>
      <c r="D2454" s="33">
        <v>3508.45</v>
      </c>
      <c r="E2454" s="33">
        <v>3882.89</v>
      </c>
      <c r="F2454" s="33">
        <v>4495.7299999999996</v>
      </c>
      <c r="G2454" s="33">
        <v>5856.38</v>
      </c>
      <c r="H2454" s="33">
        <v>2357.1</v>
      </c>
      <c r="I2454" s="33">
        <v>2576.7600000000002</v>
      </c>
      <c r="J2454" s="33">
        <v>2815.6</v>
      </c>
      <c r="K2454" s="33">
        <v>3154.41</v>
      </c>
      <c r="L2454" s="33">
        <v>3463.4</v>
      </c>
      <c r="M2454" s="33">
        <v>3837.84</v>
      </c>
      <c r="N2454" s="33">
        <v>4450.68</v>
      </c>
      <c r="O2454" s="33">
        <v>5811.33</v>
      </c>
      <c r="P2454" s="33">
        <v>2312.0500000000002</v>
      </c>
      <c r="Q2454" s="33">
        <v>2531.71</v>
      </c>
      <c r="R2454" s="33">
        <v>2770.55</v>
      </c>
      <c r="S2454" s="33">
        <v>3109.36</v>
      </c>
      <c r="T2454" s="33">
        <v>0</v>
      </c>
      <c r="U2454" s="33">
        <v>451.41</v>
      </c>
    </row>
    <row r="2455" spans="1:21" x14ac:dyDescent="0.2">
      <c r="A2455" s="31">
        <v>18</v>
      </c>
      <c r="B2455" s="31">
        <v>22</v>
      </c>
      <c r="C2455" s="31">
        <v>4</v>
      </c>
      <c r="D2455" s="33">
        <v>3511.63</v>
      </c>
      <c r="E2455" s="33">
        <v>3886.07</v>
      </c>
      <c r="F2455" s="33">
        <v>4498.91</v>
      </c>
      <c r="G2455" s="33">
        <v>5859.56</v>
      </c>
      <c r="H2455" s="33">
        <v>2360.2800000000002</v>
      </c>
      <c r="I2455" s="33">
        <v>2579.94</v>
      </c>
      <c r="J2455" s="33">
        <v>2818.78</v>
      </c>
      <c r="K2455" s="33">
        <v>3157.59</v>
      </c>
      <c r="L2455" s="33">
        <v>3466.58</v>
      </c>
      <c r="M2455" s="33">
        <v>3841.02</v>
      </c>
      <c r="N2455" s="33">
        <v>4453.8599999999997</v>
      </c>
      <c r="O2455" s="33">
        <v>5814.51</v>
      </c>
      <c r="P2455" s="33">
        <v>2315.23</v>
      </c>
      <c r="Q2455" s="33">
        <v>2534.89</v>
      </c>
      <c r="R2455" s="33">
        <v>2773.73</v>
      </c>
      <c r="S2455" s="33">
        <v>3112.54</v>
      </c>
      <c r="T2455" s="33">
        <v>0</v>
      </c>
      <c r="U2455" s="33">
        <v>742.49</v>
      </c>
    </row>
    <row r="2456" spans="1:21" x14ac:dyDescent="0.2">
      <c r="A2456" s="31">
        <v>18</v>
      </c>
      <c r="B2456" s="31">
        <v>23</v>
      </c>
      <c r="C2456" s="31">
        <v>4</v>
      </c>
      <c r="D2456" s="33">
        <v>3505.6</v>
      </c>
      <c r="E2456" s="33">
        <v>3880.04</v>
      </c>
      <c r="F2456" s="33">
        <v>4492.88</v>
      </c>
      <c r="G2456" s="33">
        <v>5853.53</v>
      </c>
      <c r="H2456" s="33">
        <v>2354.25</v>
      </c>
      <c r="I2456" s="33">
        <v>2573.91</v>
      </c>
      <c r="J2456" s="33">
        <v>2812.75</v>
      </c>
      <c r="K2456" s="33">
        <v>3151.56</v>
      </c>
      <c r="L2456" s="33">
        <v>3460.55</v>
      </c>
      <c r="M2456" s="33">
        <v>3834.99</v>
      </c>
      <c r="N2456" s="33">
        <v>4447.83</v>
      </c>
      <c r="O2456" s="33">
        <v>5808.48</v>
      </c>
      <c r="P2456" s="33">
        <v>2309.1999999999998</v>
      </c>
      <c r="Q2456" s="33">
        <v>2528.86</v>
      </c>
      <c r="R2456" s="33">
        <v>2767.7</v>
      </c>
      <c r="S2456" s="33">
        <v>3106.51</v>
      </c>
      <c r="T2456" s="33">
        <v>0</v>
      </c>
      <c r="U2456" s="33">
        <v>753.08</v>
      </c>
    </row>
    <row r="2457" spans="1:21" x14ac:dyDescent="0.2">
      <c r="A2457" s="31">
        <v>19</v>
      </c>
      <c r="B2457" s="31">
        <v>0</v>
      </c>
      <c r="C2457" s="31">
        <v>4</v>
      </c>
      <c r="D2457" s="33">
        <v>3512.93</v>
      </c>
      <c r="E2457" s="33">
        <v>3887.37</v>
      </c>
      <c r="F2457" s="33">
        <v>4500.21</v>
      </c>
      <c r="G2457" s="33">
        <v>5860.86</v>
      </c>
      <c r="H2457" s="33">
        <v>2361.58</v>
      </c>
      <c r="I2457" s="33">
        <v>2581.2399999999998</v>
      </c>
      <c r="J2457" s="33">
        <v>2820.08</v>
      </c>
      <c r="K2457" s="33">
        <v>3158.89</v>
      </c>
      <c r="L2457" s="33">
        <v>3467.88</v>
      </c>
      <c r="M2457" s="33">
        <v>3842.32</v>
      </c>
      <c r="N2457" s="33">
        <v>4455.16</v>
      </c>
      <c r="O2457" s="33">
        <v>5815.81</v>
      </c>
      <c r="P2457" s="33">
        <v>2316.5300000000002</v>
      </c>
      <c r="Q2457" s="33">
        <v>2536.19</v>
      </c>
      <c r="R2457" s="33">
        <v>2775.03</v>
      </c>
      <c r="S2457" s="33">
        <v>3113.84</v>
      </c>
      <c r="T2457" s="33">
        <v>0</v>
      </c>
      <c r="U2457" s="33">
        <v>729.56</v>
      </c>
    </row>
    <row r="2458" spans="1:21" x14ac:dyDescent="0.2">
      <c r="A2458" s="31">
        <v>19</v>
      </c>
      <c r="B2458" s="31">
        <v>1</v>
      </c>
      <c r="C2458" s="31">
        <v>4</v>
      </c>
      <c r="D2458" s="33">
        <v>2410.52</v>
      </c>
      <c r="E2458" s="33">
        <v>2784.96</v>
      </c>
      <c r="F2458" s="33">
        <v>3397.8</v>
      </c>
      <c r="G2458" s="33">
        <v>4758.45</v>
      </c>
      <c r="H2458" s="33">
        <v>1259.17</v>
      </c>
      <c r="I2458" s="33">
        <v>1478.83</v>
      </c>
      <c r="J2458" s="33">
        <v>1717.67</v>
      </c>
      <c r="K2458" s="33">
        <v>2056.48</v>
      </c>
      <c r="L2458" s="33">
        <v>2365.4699999999998</v>
      </c>
      <c r="M2458" s="33">
        <v>2739.91</v>
      </c>
      <c r="N2458" s="33">
        <v>3352.75</v>
      </c>
      <c r="O2458" s="33">
        <v>4713.3999999999996</v>
      </c>
      <c r="P2458" s="33">
        <v>1214.1199999999999</v>
      </c>
      <c r="Q2458" s="33">
        <v>1433.78</v>
      </c>
      <c r="R2458" s="33">
        <v>1672.62</v>
      </c>
      <c r="S2458" s="33">
        <v>2011.43</v>
      </c>
      <c r="T2458" s="33">
        <v>0</v>
      </c>
      <c r="U2458" s="33">
        <v>120.77</v>
      </c>
    </row>
    <row r="2459" spans="1:21" x14ac:dyDescent="0.2">
      <c r="A2459" s="31">
        <v>19</v>
      </c>
      <c r="B2459" s="31">
        <v>2</v>
      </c>
      <c r="C2459" s="31">
        <v>4</v>
      </c>
      <c r="D2459" s="33">
        <v>2352.1799999999998</v>
      </c>
      <c r="E2459" s="33">
        <v>2726.62</v>
      </c>
      <c r="F2459" s="33">
        <v>3339.46</v>
      </c>
      <c r="G2459" s="33">
        <v>4700.1099999999997</v>
      </c>
      <c r="H2459" s="33">
        <v>1200.83</v>
      </c>
      <c r="I2459" s="33">
        <v>1420.49</v>
      </c>
      <c r="J2459" s="33">
        <v>1659.33</v>
      </c>
      <c r="K2459" s="33">
        <v>1998.14</v>
      </c>
      <c r="L2459" s="33">
        <v>2307.12</v>
      </c>
      <c r="M2459" s="33">
        <v>2681.56</v>
      </c>
      <c r="N2459" s="33">
        <v>3294.4</v>
      </c>
      <c r="O2459" s="33">
        <v>4655.05</v>
      </c>
      <c r="P2459" s="33">
        <v>1155.77</v>
      </c>
      <c r="Q2459" s="33">
        <v>1375.43</v>
      </c>
      <c r="R2459" s="33">
        <v>1614.27</v>
      </c>
      <c r="S2459" s="33">
        <v>1953.08</v>
      </c>
      <c r="T2459" s="33">
        <v>0</v>
      </c>
      <c r="U2459" s="33">
        <v>1.47</v>
      </c>
    </row>
    <row r="2460" spans="1:21" x14ac:dyDescent="0.2">
      <c r="A2460" s="31">
        <v>19</v>
      </c>
      <c r="B2460" s="31">
        <v>3</v>
      </c>
      <c r="C2460" s="31">
        <v>4</v>
      </c>
      <c r="D2460" s="33">
        <v>2349.87</v>
      </c>
      <c r="E2460" s="33">
        <v>2724.31</v>
      </c>
      <c r="F2460" s="33">
        <v>3337.15</v>
      </c>
      <c r="G2460" s="33">
        <v>4697.8</v>
      </c>
      <c r="H2460" s="33">
        <v>1198.52</v>
      </c>
      <c r="I2460" s="33">
        <v>1418.18</v>
      </c>
      <c r="J2460" s="33">
        <v>1657.02</v>
      </c>
      <c r="K2460" s="33">
        <v>1995.83</v>
      </c>
      <c r="L2460" s="33">
        <v>2304.8200000000002</v>
      </c>
      <c r="M2460" s="33">
        <v>2679.26</v>
      </c>
      <c r="N2460" s="33">
        <v>3292.1</v>
      </c>
      <c r="O2460" s="33">
        <v>4652.75</v>
      </c>
      <c r="P2460" s="33">
        <v>1153.47</v>
      </c>
      <c r="Q2460" s="33">
        <v>1373.13</v>
      </c>
      <c r="R2460" s="33">
        <v>1611.97</v>
      </c>
      <c r="S2460" s="33">
        <v>1950.78</v>
      </c>
      <c r="T2460" s="33">
        <v>0</v>
      </c>
      <c r="U2460" s="33">
        <v>25.1</v>
      </c>
    </row>
    <row r="2461" spans="1:21" x14ac:dyDescent="0.2">
      <c r="A2461" s="31">
        <v>19</v>
      </c>
      <c r="B2461" s="31">
        <v>4</v>
      </c>
      <c r="C2461" s="31">
        <v>4</v>
      </c>
      <c r="D2461" s="33">
        <v>2351.6799999999998</v>
      </c>
      <c r="E2461" s="33">
        <v>2726.12</v>
      </c>
      <c r="F2461" s="33">
        <v>3338.96</v>
      </c>
      <c r="G2461" s="33">
        <v>4699.6099999999997</v>
      </c>
      <c r="H2461" s="33">
        <v>1200.33</v>
      </c>
      <c r="I2461" s="33">
        <v>1419.99</v>
      </c>
      <c r="J2461" s="33">
        <v>1658.83</v>
      </c>
      <c r="K2461" s="33">
        <v>1997.64</v>
      </c>
      <c r="L2461" s="33">
        <v>2306.63</v>
      </c>
      <c r="M2461" s="33">
        <v>2681.07</v>
      </c>
      <c r="N2461" s="33">
        <v>3293.91</v>
      </c>
      <c r="O2461" s="33">
        <v>4654.5600000000004</v>
      </c>
      <c r="P2461" s="33">
        <v>1155.28</v>
      </c>
      <c r="Q2461" s="33">
        <v>1374.94</v>
      </c>
      <c r="R2461" s="33">
        <v>1613.78</v>
      </c>
      <c r="S2461" s="33">
        <v>1952.59</v>
      </c>
      <c r="T2461" s="33">
        <v>0</v>
      </c>
      <c r="U2461" s="33">
        <v>74.87</v>
      </c>
    </row>
    <row r="2462" spans="1:21" x14ac:dyDescent="0.2">
      <c r="A2462" s="31">
        <v>19</v>
      </c>
      <c r="B2462" s="31">
        <v>5</v>
      </c>
      <c r="C2462" s="31">
        <v>4</v>
      </c>
      <c r="D2462" s="33">
        <v>2397.64</v>
      </c>
      <c r="E2462" s="33">
        <v>2772.08</v>
      </c>
      <c r="F2462" s="33">
        <v>3384.92</v>
      </c>
      <c r="G2462" s="33">
        <v>4745.57</v>
      </c>
      <c r="H2462" s="33">
        <v>1246.29</v>
      </c>
      <c r="I2462" s="33">
        <v>1465.95</v>
      </c>
      <c r="J2462" s="33">
        <v>1704.79</v>
      </c>
      <c r="K2462" s="33">
        <v>2043.6</v>
      </c>
      <c r="L2462" s="33">
        <v>2352.58</v>
      </c>
      <c r="M2462" s="33">
        <v>2727.02</v>
      </c>
      <c r="N2462" s="33">
        <v>3339.86</v>
      </c>
      <c r="O2462" s="33">
        <v>4700.51</v>
      </c>
      <c r="P2462" s="33">
        <v>1201.23</v>
      </c>
      <c r="Q2462" s="33">
        <v>1420.89</v>
      </c>
      <c r="R2462" s="33">
        <v>1659.73</v>
      </c>
      <c r="S2462" s="33">
        <v>1998.54</v>
      </c>
      <c r="T2462" s="33">
        <v>51</v>
      </c>
      <c r="U2462" s="33">
        <v>0</v>
      </c>
    </row>
    <row r="2463" spans="1:21" x14ac:dyDescent="0.2">
      <c r="A2463" s="31">
        <v>19</v>
      </c>
      <c r="B2463" s="31">
        <v>6</v>
      </c>
      <c r="C2463" s="31">
        <v>4</v>
      </c>
      <c r="D2463" s="33">
        <v>2766.44</v>
      </c>
      <c r="E2463" s="33">
        <v>3140.88</v>
      </c>
      <c r="F2463" s="33">
        <v>3753.72</v>
      </c>
      <c r="G2463" s="33">
        <v>5114.37</v>
      </c>
      <c r="H2463" s="33">
        <v>1615.09</v>
      </c>
      <c r="I2463" s="33">
        <v>1834.75</v>
      </c>
      <c r="J2463" s="33">
        <v>2073.59</v>
      </c>
      <c r="K2463" s="33">
        <v>2412.4</v>
      </c>
      <c r="L2463" s="33">
        <v>2721.39</v>
      </c>
      <c r="M2463" s="33">
        <v>3095.83</v>
      </c>
      <c r="N2463" s="33">
        <v>3708.67</v>
      </c>
      <c r="O2463" s="33">
        <v>5069.32</v>
      </c>
      <c r="P2463" s="33">
        <v>1570.04</v>
      </c>
      <c r="Q2463" s="33">
        <v>1789.7</v>
      </c>
      <c r="R2463" s="33">
        <v>2028.54</v>
      </c>
      <c r="S2463" s="33">
        <v>2367.35</v>
      </c>
      <c r="T2463" s="33">
        <v>149.75</v>
      </c>
      <c r="U2463" s="33">
        <v>0</v>
      </c>
    </row>
    <row r="2464" spans="1:21" x14ac:dyDescent="0.2">
      <c r="A2464" s="31">
        <v>19</v>
      </c>
      <c r="B2464" s="31">
        <v>7</v>
      </c>
      <c r="C2464" s="31">
        <v>4</v>
      </c>
      <c r="D2464" s="33">
        <v>2972.91</v>
      </c>
      <c r="E2464" s="33">
        <v>3347.35</v>
      </c>
      <c r="F2464" s="33">
        <v>3960.19</v>
      </c>
      <c r="G2464" s="33">
        <v>5320.84</v>
      </c>
      <c r="H2464" s="33">
        <v>1821.56</v>
      </c>
      <c r="I2464" s="33">
        <v>2041.22</v>
      </c>
      <c r="J2464" s="33">
        <v>2280.06</v>
      </c>
      <c r="K2464" s="33">
        <v>2618.87</v>
      </c>
      <c r="L2464" s="33">
        <v>2927.85</v>
      </c>
      <c r="M2464" s="33">
        <v>3302.29</v>
      </c>
      <c r="N2464" s="33">
        <v>3915.13</v>
      </c>
      <c r="O2464" s="33">
        <v>5275.78</v>
      </c>
      <c r="P2464" s="33">
        <v>1776.5</v>
      </c>
      <c r="Q2464" s="33">
        <v>1996.16</v>
      </c>
      <c r="R2464" s="33">
        <v>2235</v>
      </c>
      <c r="S2464" s="33">
        <v>2573.81</v>
      </c>
      <c r="T2464" s="33">
        <v>0</v>
      </c>
      <c r="U2464" s="33">
        <v>19.86</v>
      </c>
    </row>
    <row r="2465" spans="1:21" x14ac:dyDescent="0.2">
      <c r="A2465" s="31">
        <v>19</v>
      </c>
      <c r="B2465" s="31">
        <v>8</v>
      </c>
      <c r="C2465" s="31">
        <v>4</v>
      </c>
      <c r="D2465" s="33">
        <v>3505.49</v>
      </c>
      <c r="E2465" s="33">
        <v>3879.93</v>
      </c>
      <c r="F2465" s="33">
        <v>4492.7700000000004</v>
      </c>
      <c r="G2465" s="33">
        <v>5853.42</v>
      </c>
      <c r="H2465" s="33">
        <v>2354.14</v>
      </c>
      <c r="I2465" s="33">
        <v>2573.8000000000002</v>
      </c>
      <c r="J2465" s="33">
        <v>2812.64</v>
      </c>
      <c r="K2465" s="33">
        <v>3151.45</v>
      </c>
      <c r="L2465" s="33">
        <v>3460.43</v>
      </c>
      <c r="M2465" s="33">
        <v>3834.87</v>
      </c>
      <c r="N2465" s="33">
        <v>4447.71</v>
      </c>
      <c r="O2465" s="33">
        <v>5808.36</v>
      </c>
      <c r="P2465" s="33">
        <v>2309.08</v>
      </c>
      <c r="Q2465" s="33">
        <v>2528.7399999999998</v>
      </c>
      <c r="R2465" s="33">
        <v>2767.58</v>
      </c>
      <c r="S2465" s="33">
        <v>3106.39</v>
      </c>
      <c r="T2465" s="33">
        <v>0</v>
      </c>
      <c r="U2465" s="33">
        <v>494.29</v>
      </c>
    </row>
    <row r="2466" spans="1:21" x14ac:dyDescent="0.2">
      <c r="A2466" s="31">
        <v>19</v>
      </c>
      <c r="B2466" s="31">
        <v>9</v>
      </c>
      <c r="C2466" s="31">
        <v>4</v>
      </c>
      <c r="D2466" s="33">
        <v>3503.08</v>
      </c>
      <c r="E2466" s="33">
        <v>3877.52</v>
      </c>
      <c r="F2466" s="33">
        <v>4490.3599999999997</v>
      </c>
      <c r="G2466" s="33">
        <v>5851.01</v>
      </c>
      <c r="H2466" s="33">
        <v>2351.73</v>
      </c>
      <c r="I2466" s="33">
        <v>2571.39</v>
      </c>
      <c r="J2466" s="33">
        <v>2810.23</v>
      </c>
      <c r="K2466" s="33">
        <v>3149.04</v>
      </c>
      <c r="L2466" s="33">
        <v>3458.03</v>
      </c>
      <c r="M2466" s="33">
        <v>3832.47</v>
      </c>
      <c r="N2466" s="33">
        <v>4445.3100000000004</v>
      </c>
      <c r="O2466" s="33">
        <v>5805.96</v>
      </c>
      <c r="P2466" s="33">
        <v>2306.6799999999998</v>
      </c>
      <c r="Q2466" s="33">
        <v>2526.34</v>
      </c>
      <c r="R2466" s="33">
        <v>2765.18</v>
      </c>
      <c r="S2466" s="33">
        <v>3103.99</v>
      </c>
      <c r="T2466" s="33">
        <v>0</v>
      </c>
      <c r="U2466" s="33">
        <v>2.2599999999999998</v>
      </c>
    </row>
    <row r="2467" spans="1:21" x14ac:dyDescent="0.2">
      <c r="A2467" s="31">
        <v>19</v>
      </c>
      <c r="B2467" s="31">
        <v>10</v>
      </c>
      <c r="C2467" s="31">
        <v>4</v>
      </c>
      <c r="D2467" s="33">
        <v>3504.63</v>
      </c>
      <c r="E2467" s="33">
        <v>3879.07</v>
      </c>
      <c r="F2467" s="33">
        <v>4491.91</v>
      </c>
      <c r="G2467" s="33">
        <v>5852.56</v>
      </c>
      <c r="H2467" s="33">
        <v>2353.2800000000002</v>
      </c>
      <c r="I2467" s="33">
        <v>2572.94</v>
      </c>
      <c r="J2467" s="33">
        <v>2811.78</v>
      </c>
      <c r="K2467" s="33">
        <v>3150.59</v>
      </c>
      <c r="L2467" s="33">
        <v>3459.57</v>
      </c>
      <c r="M2467" s="33">
        <v>3834.01</v>
      </c>
      <c r="N2467" s="33">
        <v>4446.8500000000004</v>
      </c>
      <c r="O2467" s="33">
        <v>5807.5</v>
      </c>
      <c r="P2467" s="33">
        <v>2308.2199999999998</v>
      </c>
      <c r="Q2467" s="33">
        <v>2527.88</v>
      </c>
      <c r="R2467" s="33">
        <v>2766.72</v>
      </c>
      <c r="S2467" s="33">
        <v>3105.53</v>
      </c>
      <c r="T2467" s="33">
        <v>0</v>
      </c>
      <c r="U2467" s="33">
        <v>12.27</v>
      </c>
    </row>
    <row r="2468" spans="1:21" x14ac:dyDescent="0.2">
      <c r="A2468" s="31">
        <v>19</v>
      </c>
      <c r="B2468" s="31">
        <v>11</v>
      </c>
      <c r="C2468" s="31">
        <v>4</v>
      </c>
      <c r="D2468" s="33">
        <v>3500.59</v>
      </c>
      <c r="E2468" s="33">
        <v>3875.03</v>
      </c>
      <c r="F2468" s="33">
        <v>4487.87</v>
      </c>
      <c r="G2468" s="33">
        <v>5848.52</v>
      </c>
      <c r="H2468" s="33">
        <v>2349.2399999999998</v>
      </c>
      <c r="I2468" s="33">
        <v>2568.9</v>
      </c>
      <c r="J2468" s="33">
        <v>2807.74</v>
      </c>
      <c r="K2468" s="33">
        <v>3146.55</v>
      </c>
      <c r="L2468" s="33">
        <v>3455.54</v>
      </c>
      <c r="M2468" s="33">
        <v>3829.98</v>
      </c>
      <c r="N2468" s="33">
        <v>4442.82</v>
      </c>
      <c r="O2468" s="33">
        <v>5803.47</v>
      </c>
      <c r="P2468" s="33">
        <v>2304.19</v>
      </c>
      <c r="Q2468" s="33">
        <v>2523.85</v>
      </c>
      <c r="R2468" s="33">
        <v>2762.69</v>
      </c>
      <c r="S2468" s="33">
        <v>3101.5</v>
      </c>
      <c r="T2468" s="33">
        <v>0</v>
      </c>
      <c r="U2468" s="33">
        <v>13.08</v>
      </c>
    </row>
    <row r="2469" spans="1:21" x14ac:dyDescent="0.2">
      <c r="A2469" s="31">
        <v>19</v>
      </c>
      <c r="B2469" s="31">
        <v>12</v>
      </c>
      <c r="C2469" s="31">
        <v>4</v>
      </c>
      <c r="D2469" s="33">
        <v>3508.93</v>
      </c>
      <c r="E2469" s="33">
        <v>3883.37</v>
      </c>
      <c r="F2469" s="33">
        <v>4496.21</v>
      </c>
      <c r="G2469" s="33">
        <v>5856.86</v>
      </c>
      <c r="H2469" s="33">
        <v>2357.58</v>
      </c>
      <c r="I2469" s="33">
        <v>2577.2399999999998</v>
      </c>
      <c r="J2469" s="33">
        <v>2816.08</v>
      </c>
      <c r="K2469" s="33">
        <v>3154.89</v>
      </c>
      <c r="L2469" s="33">
        <v>3463.88</v>
      </c>
      <c r="M2469" s="33">
        <v>3838.32</v>
      </c>
      <c r="N2469" s="33">
        <v>4451.16</v>
      </c>
      <c r="O2469" s="33">
        <v>5811.81</v>
      </c>
      <c r="P2469" s="33">
        <v>2312.5300000000002</v>
      </c>
      <c r="Q2469" s="33">
        <v>2532.19</v>
      </c>
      <c r="R2469" s="33">
        <v>2771.03</v>
      </c>
      <c r="S2469" s="33">
        <v>3109.84</v>
      </c>
      <c r="T2469" s="33">
        <v>0</v>
      </c>
      <c r="U2469" s="33">
        <v>973.56</v>
      </c>
    </row>
    <row r="2470" spans="1:21" x14ac:dyDescent="0.2">
      <c r="A2470" s="31">
        <v>19</v>
      </c>
      <c r="B2470" s="31">
        <v>13</v>
      </c>
      <c r="C2470" s="31">
        <v>4</v>
      </c>
      <c r="D2470" s="33">
        <v>3509.6</v>
      </c>
      <c r="E2470" s="33">
        <v>3884.04</v>
      </c>
      <c r="F2470" s="33">
        <v>4496.88</v>
      </c>
      <c r="G2470" s="33">
        <v>5857.53</v>
      </c>
      <c r="H2470" s="33">
        <v>2358.25</v>
      </c>
      <c r="I2470" s="33">
        <v>2577.91</v>
      </c>
      <c r="J2470" s="33">
        <v>2816.75</v>
      </c>
      <c r="K2470" s="33">
        <v>3155.56</v>
      </c>
      <c r="L2470" s="33">
        <v>3464.55</v>
      </c>
      <c r="M2470" s="33">
        <v>3838.99</v>
      </c>
      <c r="N2470" s="33">
        <v>4451.83</v>
      </c>
      <c r="O2470" s="33">
        <v>5812.48</v>
      </c>
      <c r="P2470" s="33">
        <v>2313.1999999999998</v>
      </c>
      <c r="Q2470" s="33">
        <v>2532.86</v>
      </c>
      <c r="R2470" s="33">
        <v>2771.7</v>
      </c>
      <c r="S2470" s="33">
        <v>3110.51</v>
      </c>
      <c r="T2470" s="33">
        <v>0</v>
      </c>
      <c r="U2470" s="33">
        <v>2.06</v>
      </c>
    </row>
    <row r="2471" spans="1:21" x14ac:dyDescent="0.2">
      <c r="A2471" s="31">
        <v>19</v>
      </c>
      <c r="B2471" s="31">
        <v>14</v>
      </c>
      <c r="C2471" s="31">
        <v>4</v>
      </c>
      <c r="D2471" s="33">
        <v>3511.66</v>
      </c>
      <c r="E2471" s="33">
        <v>3886.1</v>
      </c>
      <c r="F2471" s="33">
        <v>4498.9399999999996</v>
      </c>
      <c r="G2471" s="33">
        <v>5859.59</v>
      </c>
      <c r="H2471" s="33">
        <v>2360.31</v>
      </c>
      <c r="I2471" s="33">
        <v>2579.9699999999998</v>
      </c>
      <c r="J2471" s="33">
        <v>2818.81</v>
      </c>
      <c r="K2471" s="33">
        <v>3157.62</v>
      </c>
      <c r="L2471" s="33">
        <v>3466.6</v>
      </c>
      <c r="M2471" s="33">
        <v>3841.04</v>
      </c>
      <c r="N2471" s="33">
        <v>4453.88</v>
      </c>
      <c r="O2471" s="33">
        <v>5814.53</v>
      </c>
      <c r="P2471" s="33">
        <v>2315.25</v>
      </c>
      <c r="Q2471" s="33">
        <v>2534.91</v>
      </c>
      <c r="R2471" s="33">
        <v>2773.75</v>
      </c>
      <c r="S2471" s="33">
        <v>3112.56</v>
      </c>
      <c r="T2471" s="33">
        <v>0</v>
      </c>
      <c r="U2471" s="33">
        <v>83.6</v>
      </c>
    </row>
    <row r="2472" spans="1:21" x14ac:dyDescent="0.2">
      <c r="A2472" s="31">
        <v>19</v>
      </c>
      <c r="B2472" s="31">
        <v>15</v>
      </c>
      <c r="C2472" s="31">
        <v>4</v>
      </c>
      <c r="D2472" s="33">
        <v>3506.52</v>
      </c>
      <c r="E2472" s="33">
        <v>3880.96</v>
      </c>
      <c r="F2472" s="33">
        <v>4493.8</v>
      </c>
      <c r="G2472" s="33">
        <v>5854.45</v>
      </c>
      <c r="H2472" s="33">
        <v>2355.17</v>
      </c>
      <c r="I2472" s="33">
        <v>2574.83</v>
      </c>
      <c r="J2472" s="33">
        <v>2813.67</v>
      </c>
      <c r="K2472" s="33">
        <v>3152.48</v>
      </c>
      <c r="L2472" s="33">
        <v>3461.47</v>
      </c>
      <c r="M2472" s="33">
        <v>3835.91</v>
      </c>
      <c r="N2472" s="33">
        <v>4448.75</v>
      </c>
      <c r="O2472" s="33">
        <v>5809.4</v>
      </c>
      <c r="P2472" s="33">
        <v>2310.12</v>
      </c>
      <c r="Q2472" s="33">
        <v>2529.7800000000002</v>
      </c>
      <c r="R2472" s="33">
        <v>2768.62</v>
      </c>
      <c r="S2472" s="33">
        <v>3107.43</v>
      </c>
      <c r="T2472" s="33">
        <v>0</v>
      </c>
      <c r="U2472" s="33">
        <v>76</v>
      </c>
    </row>
    <row r="2473" spans="1:21" x14ac:dyDescent="0.2">
      <c r="A2473" s="31">
        <v>19</v>
      </c>
      <c r="B2473" s="31">
        <v>16</v>
      </c>
      <c r="C2473" s="31">
        <v>4</v>
      </c>
      <c r="D2473" s="33">
        <v>3506.04</v>
      </c>
      <c r="E2473" s="33">
        <v>3880.48</v>
      </c>
      <c r="F2473" s="33">
        <v>4493.32</v>
      </c>
      <c r="G2473" s="33">
        <v>5853.97</v>
      </c>
      <c r="H2473" s="33">
        <v>2354.69</v>
      </c>
      <c r="I2473" s="33">
        <v>2574.35</v>
      </c>
      <c r="J2473" s="33">
        <v>2813.19</v>
      </c>
      <c r="K2473" s="33">
        <v>3152</v>
      </c>
      <c r="L2473" s="33">
        <v>3460.99</v>
      </c>
      <c r="M2473" s="33">
        <v>3835.43</v>
      </c>
      <c r="N2473" s="33">
        <v>4448.2700000000004</v>
      </c>
      <c r="O2473" s="33">
        <v>5808.92</v>
      </c>
      <c r="P2473" s="33">
        <v>2309.64</v>
      </c>
      <c r="Q2473" s="33">
        <v>2529.3000000000002</v>
      </c>
      <c r="R2473" s="33">
        <v>2768.14</v>
      </c>
      <c r="S2473" s="33">
        <v>3106.95</v>
      </c>
      <c r="T2473" s="33">
        <v>0</v>
      </c>
      <c r="U2473" s="33">
        <v>64.8</v>
      </c>
    </row>
    <row r="2474" spans="1:21" x14ac:dyDescent="0.2">
      <c r="A2474" s="31">
        <v>19</v>
      </c>
      <c r="B2474" s="31">
        <v>17</v>
      </c>
      <c r="C2474" s="31">
        <v>4</v>
      </c>
      <c r="D2474" s="33">
        <v>3496.64</v>
      </c>
      <c r="E2474" s="33">
        <v>3871.08</v>
      </c>
      <c r="F2474" s="33">
        <v>4483.92</v>
      </c>
      <c r="G2474" s="33">
        <v>5844.57</v>
      </c>
      <c r="H2474" s="33">
        <v>2345.29</v>
      </c>
      <c r="I2474" s="33">
        <v>2564.9499999999998</v>
      </c>
      <c r="J2474" s="33">
        <v>2803.79</v>
      </c>
      <c r="K2474" s="33">
        <v>3142.6</v>
      </c>
      <c r="L2474" s="33">
        <v>3451.59</v>
      </c>
      <c r="M2474" s="33">
        <v>3826.03</v>
      </c>
      <c r="N2474" s="33">
        <v>4438.87</v>
      </c>
      <c r="O2474" s="33">
        <v>5799.52</v>
      </c>
      <c r="P2474" s="33">
        <v>2300.2399999999998</v>
      </c>
      <c r="Q2474" s="33">
        <v>2519.9</v>
      </c>
      <c r="R2474" s="33">
        <v>2758.74</v>
      </c>
      <c r="S2474" s="33">
        <v>3097.55</v>
      </c>
      <c r="T2474" s="33">
        <v>0</v>
      </c>
      <c r="U2474" s="33">
        <v>65.349999999999994</v>
      </c>
    </row>
    <row r="2475" spans="1:21" x14ac:dyDescent="0.2">
      <c r="A2475" s="31">
        <v>19</v>
      </c>
      <c r="B2475" s="31">
        <v>18</v>
      </c>
      <c r="C2475" s="31">
        <v>4</v>
      </c>
      <c r="D2475" s="33">
        <v>3482.65</v>
      </c>
      <c r="E2475" s="33">
        <v>3857.09</v>
      </c>
      <c r="F2475" s="33">
        <v>4469.93</v>
      </c>
      <c r="G2475" s="33">
        <v>5830.58</v>
      </c>
      <c r="H2475" s="33">
        <v>2331.3000000000002</v>
      </c>
      <c r="I2475" s="33">
        <v>2550.96</v>
      </c>
      <c r="J2475" s="33">
        <v>2789.8</v>
      </c>
      <c r="K2475" s="33">
        <v>3128.61</v>
      </c>
      <c r="L2475" s="33">
        <v>3437.59</v>
      </c>
      <c r="M2475" s="33">
        <v>3812.03</v>
      </c>
      <c r="N2475" s="33">
        <v>4424.87</v>
      </c>
      <c r="O2475" s="33">
        <v>5785.52</v>
      </c>
      <c r="P2475" s="33">
        <v>2286.2399999999998</v>
      </c>
      <c r="Q2475" s="33">
        <v>2505.9</v>
      </c>
      <c r="R2475" s="33">
        <v>2744.74</v>
      </c>
      <c r="S2475" s="33">
        <v>3083.55</v>
      </c>
      <c r="T2475" s="33">
        <v>0</v>
      </c>
      <c r="U2475" s="33">
        <v>58.02</v>
      </c>
    </row>
    <row r="2476" spans="1:21" x14ac:dyDescent="0.2">
      <c r="A2476" s="31">
        <v>19</v>
      </c>
      <c r="B2476" s="31">
        <v>19</v>
      </c>
      <c r="C2476" s="31">
        <v>4</v>
      </c>
      <c r="D2476" s="33">
        <v>3497.04</v>
      </c>
      <c r="E2476" s="33">
        <v>3871.48</v>
      </c>
      <c r="F2476" s="33">
        <v>4484.32</v>
      </c>
      <c r="G2476" s="33">
        <v>5844.97</v>
      </c>
      <c r="H2476" s="33">
        <v>2345.69</v>
      </c>
      <c r="I2476" s="33">
        <v>2565.35</v>
      </c>
      <c r="J2476" s="33">
        <v>2804.19</v>
      </c>
      <c r="K2476" s="33">
        <v>3143</v>
      </c>
      <c r="L2476" s="33">
        <v>3451.99</v>
      </c>
      <c r="M2476" s="33">
        <v>3826.43</v>
      </c>
      <c r="N2476" s="33">
        <v>4439.2700000000004</v>
      </c>
      <c r="O2476" s="33">
        <v>5799.92</v>
      </c>
      <c r="P2476" s="33">
        <v>2300.64</v>
      </c>
      <c r="Q2476" s="33">
        <v>2520.3000000000002</v>
      </c>
      <c r="R2476" s="33">
        <v>2759.14</v>
      </c>
      <c r="S2476" s="33">
        <v>3097.95</v>
      </c>
      <c r="T2476" s="33">
        <v>0</v>
      </c>
      <c r="U2476" s="33">
        <v>67.25</v>
      </c>
    </row>
    <row r="2477" spans="1:21" x14ac:dyDescent="0.2">
      <c r="A2477" s="31">
        <v>19</v>
      </c>
      <c r="B2477" s="31">
        <v>20</v>
      </c>
      <c r="C2477" s="31">
        <v>4</v>
      </c>
      <c r="D2477" s="33">
        <v>3498.09</v>
      </c>
      <c r="E2477" s="33">
        <v>3872.53</v>
      </c>
      <c r="F2477" s="33">
        <v>4485.37</v>
      </c>
      <c r="G2477" s="33">
        <v>5846.02</v>
      </c>
      <c r="H2477" s="33">
        <v>2346.7399999999998</v>
      </c>
      <c r="I2477" s="33">
        <v>2566.4</v>
      </c>
      <c r="J2477" s="33">
        <v>2805.24</v>
      </c>
      <c r="K2477" s="33">
        <v>3144.05</v>
      </c>
      <c r="L2477" s="33">
        <v>3453.03</v>
      </c>
      <c r="M2477" s="33">
        <v>3827.47</v>
      </c>
      <c r="N2477" s="33">
        <v>4440.3100000000004</v>
      </c>
      <c r="O2477" s="33">
        <v>5800.96</v>
      </c>
      <c r="P2477" s="33">
        <v>2301.6799999999998</v>
      </c>
      <c r="Q2477" s="33">
        <v>2521.34</v>
      </c>
      <c r="R2477" s="33">
        <v>2760.18</v>
      </c>
      <c r="S2477" s="33">
        <v>3098.99</v>
      </c>
      <c r="T2477" s="33">
        <v>0</v>
      </c>
      <c r="U2477" s="33">
        <v>609.01</v>
      </c>
    </row>
    <row r="2478" spans="1:21" x14ac:dyDescent="0.2">
      <c r="A2478" s="31">
        <v>19</v>
      </c>
      <c r="B2478" s="31">
        <v>21</v>
      </c>
      <c r="C2478" s="31">
        <v>4</v>
      </c>
      <c r="D2478" s="33">
        <v>3509.02</v>
      </c>
      <c r="E2478" s="33">
        <v>3883.46</v>
      </c>
      <c r="F2478" s="33">
        <v>4496.3</v>
      </c>
      <c r="G2478" s="33">
        <v>5856.95</v>
      </c>
      <c r="H2478" s="33">
        <v>2357.67</v>
      </c>
      <c r="I2478" s="33">
        <v>2577.33</v>
      </c>
      <c r="J2478" s="33">
        <v>2816.17</v>
      </c>
      <c r="K2478" s="33">
        <v>3154.98</v>
      </c>
      <c r="L2478" s="33">
        <v>3463.96</v>
      </c>
      <c r="M2478" s="33">
        <v>3838.4</v>
      </c>
      <c r="N2478" s="33">
        <v>4451.24</v>
      </c>
      <c r="O2478" s="33">
        <v>5811.89</v>
      </c>
      <c r="P2478" s="33">
        <v>2312.61</v>
      </c>
      <c r="Q2478" s="33">
        <v>2532.27</v>
      </c>
      <c r="R2478" s="33">
        <v>2771.11</v>
      </c>
      <c r="S2478" s="33">
        <v>3109.92</v>
      </c>
      <c r="T2478" s="33">
        <v>0</v>
      </c>
      <c r="U2478" s="33">
        <v>1210.68</v>
      </c>
    </row>
    <row r="2479" spans="1:21" x14ac:dyDescent="0.2">
      <c r="A2479" s="31">
        <v>19</v>
      </c>
      <c r="B2479" s="31">
        <v>22</v>
      </c>
      <c r="C2479" s="31">
        <v>4</v>
      </c>
      <c r="D2479" s="33">
        <v>2989.96</v>
      </c>
      <c r="E2479" s="33">
        <v>3364.4</v>
      </c>
      <c r="F2479" s="33">
        <v>3977.24</v>
      </c>
      <c r="G2479" s="33">
        <v>5337.89</v>
      </c>
      <c r="H2479" s="33">
        <v>1838.61</v>
      </c>
      <c r="I2479" s="33">
        <v>2058.27</v>
      </c>
      <c r="J2479" s="33">
        <v>2297.11</v>
      </c>
      <c r="K2479" s="33">
        <v>2635.92</v>
      </c>
      <c r="L2479" s="33">
        <v>2944.91</v>
      </c>
      <c r="M2479" s="33">
        <v>3319.35</v>
      </c>
      <c r="N2479" s="33">
        <v>3932.19</v>
      </c>
      <c r="O2479" s="33">
        <v>5292.84</v>
      </c>
      <c r="P2479" s="33">
        <v>1793.56</v>
      </c>
      <c r="Q2479" s="33">
        <v>2013.22</v>
      </c>
      <c r="R2479" s="33">
        <v>2252.06</v>
      </c>
      <c r="S2479" s="33">
        <v>2590.87</v>
      </c>
      <c r="T2479" s="33">
        <v>0</v>
      </c>
      <c r="U2479" s="33">
        <v>224.55</v>
      </c>
    </row>
    <row r="2480" spans="1:21" x14ac:dyDescent="0.2">
      <c r="A2480" s="31">
        <v>19</v>
      </c>
      <c r="B2480" s="31">
        <v>23</v>
      </c>
      <c r="C2480" s="31">
        <v>4</v>
      </c>
      <c r="D2480" s="33">
        <v>2971.38</v>
      </c>
      <c r="E2480" s="33">
        <v>3345.82</v>
      </c>
      <c r="F2480" s="33">
        <v>3958.66</v>
      </c>
      <c r="G2480" s="33">
        <v>5319.31</v>
      </c>
      <c r="H2480" s="33">
        <v>1820.03</v>
      </c>
      <c r="I2480" s="33">
        <v>2039.69</v>
      </c>
      <c r="J2480" s="33">
        <v>2278.5300000000002</v>
      </c>
      <c r="K2480" s="33">
        <v>2617.34</v>
      </c>
      <c r="L2480" s="33">
        <v>2926.33</v>
      </c>
      <c r="M2480" s="33">
        <v>3300.77</v>
      </c>
      <c r="N2480" s="33">
        <v>3913.61</v>
      </c>
      <c r="O2480" s="33">
        <v>5274.26</v>
      </c>
      <c r="P2480" s="33">
        <v>1774.98</v>
      </c>
      <c r="Q2480" s="33">
        <v>1994.64</v>
      </c>
      <c r="R2480" s="33">
        <v>2233.48</v>
      </c>
      <c r="S2480" s="33">
        <v>2572.29</v>
      </c>
      <c r="T2480" s="33">
        <v>0</v>
      </c>
      <c r="U2480" s="33">
        <v>36.590000000000003</v>
      </c>
    </row>
    <row r="2481" spans="1:21" x14ac:dyDescent="0.2">
      <c r="A2481" s="31">
        <v>20</v>
      </c>
      <c r="B2481" s="31">
        <v>0</v>
      </c>
      <c r="C2481" s="31">
        <v>4</v>
      </c>
      <c r="D2481" s="33">
        <v>2472.7399999999998</v>
      </c>
      <c r="E2481" s="33">
        <v>2847.18</v>
      </c>
      <c r="F2481" s="33">
        <v>3460.02</v>
      </c>
      <c r="G2481" s="33">
        <v>4820.67</v>
      </c>
      <c r="H2481" s="33">
        <v>1321.39</v>
      </c>
      <c r="I2481" s="33">
        <v>1541.05</v>
      </c>
      <c r="J2481" s="33">
        <v>1779.89</v>
      </c>
      <c r="K2481" s="33">
        <v>2118.6999999999998</v>
      </c>
      <c r="L2481" s="33">
        <v>2427.69</v>
      </c>
      <c r="M2481" s="33">
        <v>2802.13</v>
      </c>
      <c r="N2481" s="33">
        <v>3414.97</v>
      </c>
      <c r="O2481" s="33">
        <v>4775.62</v>
      </c>
      <c r="P2481" s="33">
        <v>1276.3399999999999</v>
      </c>
      <c r="Q2481" s="33">
        <v>1496</v>
      </c>
      <c r="R2481" s="33">
        <v>1734.84</v>
      </c>
      <c r="S2481" s="33">
        <v>2073.65</v>
      </c>
      <c r="T2481" s="33">
        <v>0</v>
      </c>
      <c r="U2481" s="33">
        <v>167.74</v>
      </c>
    </row>
    <row r="2482" spans="1:21" x14ac:dyDescent="0.2">
      <c r="A2482" s="31">
        <v>20</v>
      </c>
      <c r="B2482" s="31">
        <v>1</v>
      </c>
      <c r="C2482" s="31">
        <v>4</v>
      </c>
      <c r="D2482" s="33">
        <v>2413.3200000000002</v>
      </c>
      <c r="E2482" s="33">
        <v>2787.76</v>
      </c>
      <c r="F2482" s="33">
        <v>3400.6</v>
      </c>
      <c r="G2482" s="33">
        <v>4761.25</v>
      </c>
      <c r="H2482" s="33">
        <v>1261.97</v>
      </c>
      <c r="I2482" s="33">
        <v>1481.63</v>
      </c>
      <c r="J2482" s="33">
        <v>1720.47</v>
      </c>
      <c r="K2482" s="33">
        <v>2059.2800000000002</v>
      </c>
      <c r="L2482" s="33">
        <v>2368.27</v>
      </c>
      <c r="M2482" s="33">
        <v>2742.71</v>
      </c>
      <c r="N2482" s="33">
        <v>3355.55</v>
      </c>
      <c r="O2482" s="33">
        <v>4716.2</v>
      </c>
      <c r="P2482" s="33">
        <v>1216.92</v>
      </c>
      <c r="Q2482" s="33">
        <v>1436.58</v>
      </c>
      <c r="R2482" s="33">
        <v>1675.42</v>
      </c>
      <c r="S2482" s="33">
        <v>2014.23</v>
      </c>
      <c r="T2482" s="33">
        <v>0</v>
      </c>
      <c r="U2482" s="33">
        <v>234.03</v>
      </c>
    </row>
    <row r="2483" spans="1:21" x14ac:dyDescent="0.2">
      <c r="A2483" s="31">
        <v>20</v>
      </c>
      <c r="B2483" s="31">
        <v>2</v>
      </c>
      <c r="C2483" s="31">
        <v>4</v>
      </c>
      <c r="D2483" s="33">
        <v>2354.9299999999998</v>
      </c>
      <c r="E2483" s="33">
        <v>2729.37</v>
      </c>
      <c r="F2483" s="33">
        <v>3342.21</v>
      </c>
      <c r="G2483" s="33">
        <v>4702.8599999999997</v>
      </c>
      <c r="H2483" s="33">
        <v>1203.58</v>
      </c>
      <c r="I2483" s="33">
        <v>1423.24</v>
      </c>
      <c r="J2483" s="33">
        <v>1662.08</v>
      </c>
      <c r="K2483" s="33">
        <v>2000.89</v>
      </c>
      <c r="L2483" s="33">
        <v>2309.87</v>
      </c>
      <c r="M2483" s="33">
        <v>2684.31</v>
      </c>
      <c r="N2483" s="33">
        <v>3297.15</v>
      </c>
      <c r="O2483" s="33">
        <v>4657.8</v>
      </c>
      <c r="P2483" s="33">
        <v>1158.52</v>
      </c>
      <c r="Q2483" s="33">
        <v>1378.18</v>
      </c>
      <c r="R2483" s="33">
        <v>1617.02</v>
      </c>
      <c r="S2483" s="33">
        <v>1955.83</v>
      </c>
      <c r="T2483" s="33">
        <v>0</v>
      </c>
      <c r="U2483" s="33">
        <v>163.49</v>
      </c>
    </row>
    <row r="2484" spans="1:21" x14ac:dyDescent="0.2">
      <c r="A2484" s="31">
        <v>20</v>
      </c>
      <c r="B2484" s="31">
        <v>3</v>
      </c>
      <c r="C2484" s="31">
        <v>4</v>
      </c>
      <c r="D2484" s="33">
        <v>2352.9</v>
      </c>
      <c r="E2484" s="33">
        <v>2727.34</v>
      </c>
      <c r="F2484" s="33">
        <v>3340.18</v>
      </c>
      <c r="G2484" s="33">
        <v>4700.83</v>
      </c>
      <c r="H2484" s="33">
        <v>1201.55</v>
      </c>
      <c r="I2484" s="33">
        <v>1421.21</v>
      </c>
      <c r="J2484" s="33">
        <v>1660.05</v>
      </c>
      <c r="K2484" s="33">
        <v>1998.86</v>
      </c>
      <c r="L2484" s="33">
        <v>2307.85</v>
      </c>
      <c r="M2484" s="33">
        <v>2682.29</v>
      </c>
      <c r="N2484" s="33">
        <v>3295.13</v>
      </c>
      <c r="O2484" s="33">
        <v>4655.78</v>
      </c>
      <c r="P2484" s="33">
        <v>1156.5</v>
      </c>
      <c r="Q2484" s="33">
        <v>1376.16</v>
      </c>
      <c r="R2484" s="33">
        <v>1615</v>
      </c>
      <c r="S2484" s="33">
        <v>1953.81</v>
      </c>
      <c r="T2484" s="33">
        <v>0</v>
      </c>
      <c r="U2484" s="33">
        <v>121.69</v>
      </c>
    </row>
    <row r="2485" spans="1:21" x14ac:dyDescent="0.2">
      <c r="A2485" s="31">
        <v>20</v>
      </c>
      <c r="B2485" s="31">
        <v>4</v>
      </c>
      <c r="C2485" s="31">
        <v>4</v>
      </c>
      <c r="D2485" s="33">
        <v>2364.81</v>
      </c>
      <c r="E2485" s="33">
        <v>2739.25</v>
      </c>
      <c r="F2485" s="33">
        <v>3352.09</v>
      </c>
      <c r="G2485" s="33">
        <v>4712.74</v>
      </c>
      <c r="H2485" s="33">
        <v>1213.46</v>
      </c>
      <c r="I2485" s="33">
        <v>1433.12</v>
      </c>
      <c r="J2485" s="33">
        <v>1671.96</v>
      </c>
      <c r="K2485" s="33">
        <v>2010.77</v>
      </c>
      <c r="L2485" s="33">
        <v>2319.7600000000002</v>
      </c>
      <c r="M2485" s="33">
        <v>2694.2</v>
      </c>
      <c r="N2485" s="33">
        <v>3307.04</v>
      </c>
      <c r="O2485" s="33">
        <v>4667.6899999999996</v>
      </c>
      <c r="P2485" s="33">
        <v>1168.4100000000001</v>
      </c>
      <c r="Q2485" s="33">
        <v>1388.07</v>
      </c>
      <c r="R2485" s="33">
        <v>1626.91</v>
      </c>
      <c r="S2485" s="33">
        <v>1965.72</v>
      </c>
      <c r="T2485" s="33">
        <v>0</v>
      </c>
      <c r="U2485" s="33">
        <v>49.13</v>
      </c>
    </row>
    <row r="2486" spans="1:21" x14ac:dyDescent="0.2">
      <c r="A2486" s="31">
        <v>20</v>
      </c>
      <c r="B2486" s="31">
        <v>5</v>
      </c>
      <c r="C2486" s="31">
        <v>4</v>
      </c>
      <c r="D2486" s="33">
        <v>2428.31</v>
      </c>
      <c r="E2486" s="33">
        <v>2802.75</v>
      </c>
      <c r="F2486" s="33">
        <v>3415.59</v>
      </c>
      <c r="G2486" s="33">
        <v>4776.24</v>
      </c>
      <c r="H2486" s="33">
        <v>1276.96</v>
      </c>
      <c r="I2486" s="33">
        <v>1496.62</v>
      </c>
      <c r="J2486" s="33">
        <v>1735.46</v>
      </c>
      <c r="K2486" s="33">
        <v>2074.27</v>
      </c>
      <c r="L2486" s="33">
        <v>2383.2600000000002</v>
      </c>
      <c r="M2486" s="33">
        <v>2757.7</v>
      </c>
      <c r="N2486" s="33">
        <v>3370.54</v>
      </c>
      <c r="O2486" s="33">
        <v>4731.1899999999996</v>
      </c>
      <c r="P2486" s="33">
        <v>1231.9100000000001</v>
      </c>
      <c r="Q2486" s="33">
        <v>1451.57</v>
      </c>
      <c r="R2486" s="33">
        <v>1690.41</v>
      </c>
      <c r="S2486" s="33">
        <v>2029.22</v>
      </c>
      <c r="T2486" s="33">
        <v>197.67</v>
      </c>
      <c r="U2486" s="33">
        <v>0</v>
      </c>
    </row>
    <row r="2487" spans="1:21" x14ac:dyDescent="0.2">
      <c r="A2487" s="31">
        <v>20</v>
      </c>
      <c r="B2487" s="31">
        <v>6</v>
      </c>
      <c r="C2487" s="31">
        <v>4</v>
      </c>
      <c r="D2487" s="33">
        <v>2814.04</v>
      </c>
      <c r="E2487" s="33">
        <v>3188.48</v>
      </c>
      <c r="F2487" s="33">
        <v>3801.32</v>
      </c>
      <c r="G2487" s="33">
        <v>5161.97</v>
      </c>
      <c r="H2487" s="33">
        <v>1662.69</v>
      </c>
      <c r="I2487" s="33">
        <v>1882.35</v>
      </c>
      <c r="J2487" s="33">
        <v>2121.19</v>
      </c>
      <c r="K2487" s="33">
        <v>2460</v>
      </c>
      <c r="L2487" s="33">
        <v>2768.99</v>
      </c>
      <c r="M2487" s="33">
        <v>3143.43</v>
      </c>
      <c r="N2487" s="33">
        <v>3756.27</v>
      </c>
      <c r="O2487" s="33">
        <v>5116.92</v>
      </c>
      <c r="P2487" s="33">
        <v>1617.64</v>
      </c>
      <c r="Q2487" s="33">
        <v>1837.3</v>
      </c>
      <c r="R2487" s="33">
        <v>2076.14</v>
      </c>
      <c r="S2487" s="33">
        <v>2414.9499999999998</v>
      </c>
      <c r="T2487" s="33">
        <v>0</v>
      </c>
      <c r="U2487" s="33">
        <v>60.94</v>
      </c>
    </row>
    <row r="2488" spans="1:21" x14ac:dyDescent="0.2">
      <c r="A2488" s="31">
        <v>20</v>
      </c>
      <c r="B2488" s="31">
        <v>7</v>
      </c>
      <c r="C2488" s="31">
        <v>4</v>
      </c>
      <c r="D2488" s="33">
        <v>2953.82</v>
      </c>
      <c r="E2488" s="33">
        <v>3328.26</v>
      </c>
      <c r="F2488" s="33">
        <v>3941.1</v>
      </c>
      <c r="G2488" s="33">
        <v>5301.75</v>
      </c>
      <c r="H2488" s="33">
        <v>1802.47</v>
      </c>
      <c r="I2488" s="33">
        <v>2022.13</v>
      </c>
      <c r="J2488" s="33">
        <v>2260.9699999999998</v>
      </c>
      <c r="K2488" s="33">
        <v>2599.7800000000002</v>
      </c>
      <c r="L2488" s="33">
        <v>2908.77</v>
      </c>
      <c r="M2488" s="33">
        <v>3283.21</v>
      </c>
      <c r="N2488" s="33">
        <v>3896.05</v>
      </c>
      <c r="O2488" s="33">
        <v>5256.7</v>
      </c>
      <c r="P2488" s="33">
        <v>1757.42</v>
      </c>
      <c r="Q2488" s="33">
        <v>1977.08</v>
      </c>
      <c r="R2488" s="33">
        <v>2215.92</v>
      </c>
      <c r="S2488" s="33">
        <v>2554.73</v>
      </c>
      <c r="T2488" s="33">
        <v>0</v>
      </c>
      <c r="U2488" s="33">
        <v>209.48</v>
      </c>
    </row>
    <row r="2489" spans="1:21" x14ac:dyDescent="0.2">
      <c r="A2489" s="31">
        <v>20</v>
      </c>
      <c r="B2489" s="31">
        <v>8</v>
      </c>
      <c r="C2489" s="31">
        <v>4</v>
      </c>
      <c r="D2489" s="33">
        <v>2974.14</v>
      </c>
      <c r="E2489" s="33">
        <v>3348.58</v>
      </c>
      <c r="F2489" s="33">
        <v>3961.42</v>
      </c>
      <c r="G2489" s="33">
        <v>5322.07</v>
      </c>
      <c r="H2489" s="33">
        <v>1822.79</v>
      </c>
      <c r="I2489" s="33">
        <v>2042.45</v>
      </c>
      <c r="J2489" s="33">
        <v>2281.29</v>
      </c>
      <c r="K2489" s="33">
        <v>2620.1</v>
      </c>
      <c r="L2489" s="33">
        <v>2929.09</v>
      </c>
      <c r="M2489" s="33">
        <v>3303.53</v>
      </c>
      <c r="N2489" s="33">
        <v>3916.37</v>
      </c>
      <c r="O2489" s="33">
        <v>5277.02</v>
      </c>
      <c r="P2489" s="33">
        <v>1777.74</v>
      </c>
      <c r="Q2489" s="33">
        <v>1997.4</v>
      </c>
      <c r="R2489" s="33">
        <v>2236.2399999999998</v>
      </c>
      <c r="S2489" s="33">
        <v>2575.0500000000002</v>
      </c>
      <c r="T2489" s="33">
        <v>0</v>
      </c>
      <c r="U2489" s="33">
        <v>7.63</v>
      </c>
    </row>
    <row r="2490" spans="1:21" x14ac:dyDescent="0.2">
      <c r="A2490" s="31">
        <v>20</v>
      </c>
      <c r="B2490" s="31">
        <v>9</v>
      </c>
      <c r="C2490" s="31">
        <v>4</v>
      </c>
      <c r="D2490" s="33">
        <v>3510.01</v>
      </c>
      <c r="E2490" s="33">
        <v>3884.45</v>
      </c>
      <c r="F2490" s="33">
        <v>4497.29</v>
      </c>
      <c r="G2490" s="33">
        <v>5857.94</v>
      </c>
      <c r="H2490" s="33">
        <v>2358.66</v>
      </c>
      <c r="I2490" s="33">
        <v>2578.3200000000002</v>
      </c>
      <c r="J2490" s="33">
        <v>2817.16</v>
      </c>
      <c r="K2490" s="33">
        <v>3155.97</v>
      </c>
      <c r="L2490" s="33">
        <v>3464.96</v>
      </c>
      <c r="M2490" s="33">
        <v>3839.4</v>
      </c>
      <c r="N2490" s="33">
        <v>4452.24</v>
      </c>
      <c r="O2490" s="33">
        <v>5812.89</v>
      </c>
      <c r="P2490" s="33">
        <v>2313.61</v>
      </c>
      <c r="Q2490" s="33">
        <v>2533.27</v>
      </c>
      <c r="R2490" s="33">
        <v>2772.11</v>
      </c>
      <c r="S2490" s="33">
        <v>3110.92</v>
      </c>
      <c r="T2490" s="33">
        <v>0</v>
      </c>
      <c r="U2490" s="33">
        <v>512.57000000000005</v>
      </c>
    </row>
    <row r="2491" spans="1:21" x14ac:dyDescent="0.2">
      <c r="A2491" s="31">
        <v>20</v>
      </c>
      <c r="B2491" s="31">
        <v>10</v>
      </c>
      <c r="C2491" s="31">
        <v>4</v>
      </c>
      <c r="D2491" s="33">
        <v>2987.25</v>
      </c>
      <c r="E2491" s="33">
        <v>3361.69</v>
      </c>
      <c r="F2491" s="33">
        <v>3974.53</v>
      </c>
      <c r="G2491" s="33">
        <v>5335.18</v>
      </c>
      <c r="H2491" s="33">
        <v>1835.9</v>
      </c>
      <c r="I2491" s="33">
        <v>2055.56</v>
      </c>
      <c r="J2491" s="33">
        <v>2294.4</v>
      </c>
      <c r="K2491" s="33">
        <v>2633.21</v>
      </c>
      <c r="L2491" s="33">
        <v>2942.2</v>
      </c>
      <c r="M2491" s="33">
        <v>3316.64</v>
      </c>
      <c r="N2491" s="33">
        <v>3929.48</v>
      </c>
      <c r="O2491" s="33">
        <v>5290.13</v>
      </c>
      <c r="P2491" s="33">
        <v>1790.85</v>
      </c>
      <c r="Q2491" s="33">
        <v>2010.51</v>
      </c>
      <c r="R2491" s="33">
        <v>2249.35</v>
      </c>
      <c r="S2491" s="33">
        <v>2588.16</v>
      </c>
      <c r="T2491" s="33">
        <v>0</v>
      </c>
      <c r="U2491" s="33">
        <v>178.54</v>
      </c>
    </row>
    <row r="2492" spans="1:21" x14ac:dyDescent="0.2">
      <c r="A2492" s="31">
        <v>20</v>
      </c>
      <c r="B2492" s="31">
        <v>11</v>
      </c>
      <c r="C2492" s="31">
        <v>4</v>
      </c>
      <c r="D2492" s="33">
        <v>3506.88</v>
      </c>
      <c r="E2492" s="33">
        <v>3881.32</v>
      </c>
      <c r="F2492" s="33">
        <v>4494.16</v>
      </c>
      <c r="G2492" s="33">
        <v>5854.81</v>
      </c>
      <c r="H2492" s="33">
        <v>2355.5300000000002</v>
      </c>
      <c r="I2492" s="33">
        <v>2575.19</v>
      </c>
      <c r="J2492" s="33">
        <v>2814.03</v>
      </c>
      <c r="K2492" s="33">
        <v>3152.84</v>
      </c>
      <c r="L2492" s="33">
        <v>3461.82</v>
      </c>
      <c r="M2492" s="33">
        <v>3836.26</v>
      </c>
      <c r="N2492" s="33">
        <v>4449.1000000000004</v>
      </c>
      <c r="O2492" s="33">
        <v>5809.75</v>
      </c>
      <c r="P2492" s="33">
        <v>2310.4699999999998</v>
      </c>
      <c r="Q2492" s="33">
        <v>2530.13</v>
      </c>
      <c r="R2492" s="33">
        <v>2768.97</v>
      </c>
      <c r="S2492" s="33">
        <v>3107.78</v>
      </c>
      <c r="T2492" s="33">
        <v>0</v>
      </c>
      <c r="U2492" s="33">
        <v>2.4500000000000002</v>
      </c>
    </row>
    <row r="2493" spans="1:21" x14ac:dyDescent="0.2">
      <c r="A2493" s="31">
        <v>20</v>
      </c>
      <c r="B2493" s="31">
        <v>12</v>
      </c>
      <c r="C2493" s="31">
        <v>4</v>
      </c>
      <c r="D2493" s="33">
        <v>3511.91</v>
      </c>
      <c r="E2493" s="33">
        <v>3886.35</v>
      </c>
      <c r="F2493" s="33">
        <v>4499.1899999999996</v>
      </c>
      <c r="G2493" s="33">
        <v>5859.84</v>
      </c>
      <c r="H2493" s="33">
        <v>2360.56</v>
      </c>
      <c r="I2493" s="33">
        <v>2580.2199999999998</v>
      </c>
      <c r="J2493" s="33">
        <v>2819.06</v>
      </c>
      <c r="K2493" s="33">
        <v>3157.87</v>
      </c>
      <c r="L2493" s="33">
        <v>3466.86</v>
      </c>
      <c r="M2493" s="33">
        <v>3841.3</v>
      </c>
      <c r="N2493" s="33">
        <v>4454.1400000000003</v>
      </c>
      <c r="O2493" s="33">
        <v>5814.79</v>
      </c>
      <c r="P2493" s="33">
        <v>2315.5100000000002</v>
      </c>
      <c r="Q2493" s="33">
        <v>2535.17</v>
      </c>
      <c r="R2493" s="33">
        <v>2774.01</v>
      </c>
      <c r="S2493" s="33">
        <v>3112.82</v>
      </c>
      <c r="T2493" s="33">
        <v>0</v>
      </c>
      <c r="U2493" s="33">
        <v>555.75</v>
      </c>
    </row>
    <row r="2494" spans="1:21" x14ac:dyDescent="0.2">
      <c r="A2494" s="31">
        <v>20</v>
      </c>
      <c r="B2494" s="31">
        <v>13</v>
      </c>
      <c r="C2494" s="31">
        <v>4</v>
      </c>
      <c r="D2494" s="33">
        <v>3505.15</v>
      </c>
      <c r="E2494" s="33">
        <v>3879.59</v>
      </c>
      <c r="F2494" s="33">
        <v>4492.43</v>
      </c>
      <c r="G2494" s="33">
        <v>5853.08</v>
      </c>
      <c r="H2494" s="33">
        <v>2353.8000000000002</v>
      </c>
      <c r="I2494" s="33">
        <v>2573.46</v>
      </c>
      <c r="J2494" s="33">
        <v>2812.3</v>
      </c>
      <c r="K2494" s="33">
        <v>3151.11</v>
      </c>
      <c r="L2494" s="33">
        <v>3460.09</v>
      </c>
      <c r="M2494" s="33">
        <v>3834.53</v>
      </c>
      <c r="N2494" s="33">
        <v>4447.37</v>
      </c>
      <c r="O2494" s="33">
        <v>5808.02</v>
      </c>
      <c r="P2494" s="33">
        <v>2308.7399999999998</v>
      </c>
      <c r="Q2494" s="33">
        <v>2528.4</v>
      </c>
      <c r="R2494" s="33">
        <v>2767.24</v>
      </c>
      <c r="S2494" s="33">
        <v>3106.05</v>
      </c>
      <c r="T2494" s="33">
        <v>0</v>
      </c>
      <c r="U2494" s="33">
        <v>816.94</v>
      </c>
    </row>
    <row r="2495" spans="1:21" x14ac:dyDescent="0.2">
      <c r="A2495" s="31">
        <v>20</v>
      </c>
      <c r="B2495" s="31">
        <v>14</v>
      </c>
      <c r="C2495" s="31">
        <v>4</v>
      </c>
      <c r="D2495" s="33">
        <v>2992.8</v>
      </c>
      <c r="E2495" s="33">
        <v>3367.24</v>
      </c>
      <c r="F2495" s="33">
        <v>3980.08</v>
      </c>
      <c r="G2495" s="33">
        <v>5340.73</v>
      </c>
      <c r="H2495" s="33">
        <v>1841.45</v>
      </c>
      <c r="I2495" s="33">
        <v>2061.11</v>
      </c>
      <c r="J2495" s="33">
        <v>2299.9499999999998</v>
      </c>
      <c r="K2495" s="33">
        <v>2638.76</v>
      </c>
      <c r="L2495" s="33">
        <v>2947.74</v>
      </c>
      <c r="M2495" s="33">
        <v>3322.18</v>
      </c>
      <c r="N2495" s="33">
        <v>3935.02</v>
      </c>
      <c r="O2495" s="33">
        <v>5295.67</v>
      </c>
      <c r="P2495" s="33">
        <v>1796.39</v>
      </c>
      <c r="Q2495" s="33">
        <v>2016.05</v>
      </c>
      <c r="R2495" s="33">
        <v>2254.89</v>
      </c>
      <c r="S2495" s="33">
        <v>2593.6999999999998</v>
      </c>
      <c r="T2495" s="33">
        <v>0</v>
      </c>
      <c r="U2495" s="33">
        <v>362.05</v>
      </c>
    </row>
    <row r="2496" spans="1:21" x14ac:dyDescent="0.2">
      <c r="A2496" s="31">
        <v>20</v>
      </c>
      <c r="B2496" s="31">
        <v>15</v>
      </c>
      <c r="C2496" s="31">
        <v>4</v>
      </c>
      <c r="D2496" s="33">
        <v>3510.57</v>
      </c>
      <c r="E2496" s="33">
        <v>3885.01</v>
      </c>
      <c r="F2496" s="33">
        <v>4497.8500000000004</v>
      </c>
      <c r="G2496" s="33">
        <v>5858.5</v>
      </c>
      <c r="H2496" s="33">
        <v>2359.2199999999998</v>
      </c>
      <c r="I2496" s="33">
        <v>2578.88</v>
      </c>
      <c r="J2496" s="33">
        <v>2817.72</v>
      </c>
      <c r="K2496" s="33">
        <v>3156.53</v>
      </c>
      <c r="L2496" s="33">
        <v>3465.52</v>
      </c>
      <c r="M2496" s="33">
        <v>3839.96</v>
      </c>
      <c r="N2496" s="33">
        <v>4452.8</v>
      </c>
      <c r="O2496" s="33">
        <v>5813.45</v>
      </c>
      <c r="P2496" s="33">
        <v>2314.17</v>
      </c>
      <c r="Q2496" s="33">
        <v>2533.83</v>
      </c>
      <c r="R2496" s="33">
        <v>2772.67</v>
      </c>
      <c r="S2496" s="33">
        <v>3111.48</v>
      </c>
      <c r="T2496" s="33">
        <v>0</v>
      </c>
      <c r="U2496" s="33">
        <v>872.68</v>
      </c>
    </row>
    <row r="2497" spans="1:21" x14ac:dyDescent="0.2">
      <c r="A2497" s="31">
        <v>20</v>
      </c>
      <c r="B2497" s="31">
        <v>16</v>
      </c>
      <c r="C2497" s="31">
        <v>4</v>
      </c>
      <c r="D2497" s="33">
        <v>3002.3</v>
      </c>
      <c r="E2497" s="33">
        <v>3376.74</v>
      </c>
      <c r="F2497" s="33">
        <v>3989.58</v>
      </c>
      <c r="G2497" s="33">
        <v>5350.23</v>
      </c>
      <c r="H2497" s="33">
        <v>1850.95</v>
      </c>
      <c r="I2497" s="33">
        <v>2070.61</v>
      </c>
      <c r="J2497" s="33">
        <v>2309.4499999999998</v>
      </c>
      <c r="K2497" s="33">
        <v>2648.26</v>
      </c>
      <c r="L2497" s="33">
        <v>2957.25</v>
      </c>
      <c r="M2497" s="33">
        <v>3331.69</v>
      </c>
      <c r="N2497" s="33">
        <v>3944.53</v>
      </c>
      <c r="O2497" s="33">
        <v>5305.18</v>
      </c>
      <c r="P2497" s="33">
        <v>1805.9</v>
      </c>
      <c r="Q2497" s="33">
        <v>2025.56</v>
      </c>
      <c r="R2497" s="33">
        <v>2264.4</v>
      </c>
      <c r="S2497" s="33">
        <v>2603.21</v>
      </c>
      <c r="T2497" s="33">
        <v>0</v>
      </c>
      <c r="U2497" s="33">
        <v>237.95</v>
      </c>
    </row>
    <row r="2498" spans="1:21" x14ac:dyDescent="0.2">
      <c r="A2498" s="31">
        <v>20</v>
      </c>
      <c r="B2498" s="31">
        <v>17</v>
      </c>
      <c r="C2498" s="31">
        <v>4</v>
      </c>
      <c r="D2498" s="33">
        <v>3526.37</v>
      </c>
      <c r="E2498" s="33">
        <v>3900.81</v>
      </c>
      <c r="F2498" s="33">
        <v>4513.6499999999996</v>
      </c>
      <c r="G2498" s="33">
        <v>5874.3</v>
      </c>
      <c r="H2498" s="33">
        <v>2375.02</v>
      </c>
      <c r="I2498" s="33">
        <v>2594.6799999999998</v>
      </c>
      <c r="J2498" s="33">
        <v>2833.52</v>
      </c>
      <c r="K2498" s="33">
        <v>3172.33</v>
      </c>
      <c r="L2498" s="33">
        <v>3481.32</v>
      </c>
      <c r="M2498" s="33">
        <v>3855.76</v>
      </c>
      <c r="N2498" s="33">
        <v>4468.6000000000004</v>
      </c>
      <c r="O2498" s="33">
        <v>5829.25</v>
      </c>
      <c r="P2498" s="33">
        <v>2329.9699999999998</v>
      </c>
      <c r="Q2498" s="33">
        <v>2549.63</v>
      </c>
      <c r="R2498" s="33">
        <v>2788.47</v>
      </c>
      <c r="S2498" s="33">
        <v>3127.28</v>
      </c>
      <c r="T2498" s="33">
        <v>0</v>
      </c>
      <c r="U2498" s="33">
        <v>1.62</v>
      </c>
    </row>
    <row r="2499" spans="1:21" x14ac:dyDescent="0.2">
      <c r="A2499" s="31">
        <v>20</v>
      </c>
      <c r="B2499" s="31">
        <v>18</v>
      </c>
      <c r="C2499" s="31">
        <v>4</v>
      </c>
      <c r="D2499" s="33">
        <v>3491.65</v>
      </c>
      <c r="E2499" s="33">
        <v>3866.09</v>
      </c>
      <c r="F2499" s="33">
        <v>4478.93</v>
      </c>
      <c r="G2499" s="33">
        <v>5839.58</v>
      </c>
      <c r="H2499" s="33">
        <v>2340.3000000000002</v>
      </c>
      <c r="I2499" s="33">
        <v>2559.96</v>
      </c>
      <c r="J2499" s="33">
        <v>2798.8</v>
      </c>
      <c r="K2499" s="33">
        <v>3137.61</v>
      </c>
      <c r="L2499" s="33">
        <v>3446.6</v>
      </c>
      <c r="M2499" s="33">
        <v>3821.04</v>
      </c>
      <c r="N2499" s="33">
        <v>4433.88</v>
      </c>
      <c r="O2499" s="33">
        <v>5794.53</v>
      </c>
      <c r="P2499" s="33">
        <v>2295.25</v>
      </c>
      <c r="Q2499" s="33">
        <v>2514.91</v>
      </c>
      <c r="R2499" s="33">
        <v>2753.75</v>
      </c>
      <c r="S2499" s="33">
        <v>3092.56</v>
      </c>
      <c r="T2499" s="33">
        <v>0</v>
      </c>
      <c r="U2499" s="33">
        <v>69.98</v>
      </c>
    </row>
    <row r="2500" spans="1:21" x14ac:dyDescent="0.2">
      <c r="A2500" s="31">
        <v>20</v>
      </c>
      <c r="B2500" s="31">
        <v>19</v>
      </c>
      <c r="C2500" s="31">
        <v>4</v>
      </c>
      <c r="D2500" s="33">
        <v>3500.89</v>
      </c>
      <c r="E2500" s="33">
        <v>3875.33</v>
      </c>
      <c r="F2500" s="33">
        <v>4488.17</v>
      </c>
      <c r="G2500" s="33">
        <v>5848.82</v>
      </c>
      <c r="H2500" s="33">
        <v>2349.54</v>
      </c>
      <c r="I2500" s="33">
        <v>2569.1999999999998</v>
      </c>
      <c r="J2500" s="33">
        <v>2808.04</v>
      </c>
      <c r="K2500" s="33">
        <v>3146.85</v>
      </c>
      <c r="L2500" s="33">
        <v>3455.84</v>
      </c>
      <c r="M2500" s="33">
        <v>3830.28</v>
      </c>
      <c r="N2500" s="33">
        <v>4443.12</v>
      </c>
      <c r="O2500" s="33">
        <v>5803.77</v>
      </c>
      <c r="P2500" s="33">
        <v>2304.4899999999998</v>
      </c>
      <c r="Q2500" s="33">
        <v>2524.15</v>
      </c>
      <c r="R2500" s="33">
        <v>2762.99</v>
      </c>
      <c r="S2500" s="33">
        <v>3101.8</v>
      </c>
      <c r="T2500" s="33">
        <v>0</v>
      </c>
      <c r="U2500" s="33">
        <v>612.05999999999995</v>
      </c>
    </row>
    <row r="2501" spans="1:21" x14ac:dyDescent="0.2">
      <c r="A2501" s="31">
        <v>20</v>
      </c>
      <c r="B2501" s="31">
        <v>20</v>
      </c>
      <c r="C2501" s="31">
        <v>4</v>
      </c>
      <c r="D2501" s="33">
        <v>3505.63</v>
      </c>
      <c r="E2501" s="33">
        <v>3880.07</v>
      </c>
      <c r="F2501" s="33">
        <v>4492.91</v>
      </c>
      <c r="G2501" s="33">
        <v>5853.56</v>
      </c>
      <c r="H2501" s="33">
        <v>2354.2800000000002</v>
      </c>
      <c r="I2501" s="33">
        <v>2573.94</v>
      </c>
      <c r="J2501" s="33">
        <v>2812.78</v>
      </c>
      <c r="K2501" s="33">
        <v>3151.59</v>
      </c>
      <c r="L2501" s="33">
        <v>3460.58</v>
      </c>
      <c r="M2501" s="33">
        <v>3835.02</v>
      </c>
      <c r="N2501" s="33">
        <v>4447.8599999999997</v>
      </c>
      <c r="O2501" s="33">
        <v>5808.51</v>
      </c>
      <c r="P2501" s="33">
        <v>2309.23</v>
      </c>
      <c r="Q2501" s="33">
        <v>2528.89</v>
      </c>
      <c r="R2501" s="33">
        <v>2767.73</v>
      </c>
      <c r="S2501" s="33">
        <v>3106.54</v>
      </c>
      <c r="T2501" s="33">
        <v>0</v>
      </c>
      <c r="U2501" s="33">
        <v>81.23</v>
      </c>
    </row>
    <row r="2502" spans="1:21" x14ac:dyDescent="0.2">
      <c r="A2502" s="31">
        <v>20</v>
      </c>
      <c r="B2502" s="31">
        <v>21</v>
      </c>
      <c r="C2502" s="31">
        <v>4</v>
      </c>
      <c r="D2502" s="33">
        <v>3528.98</v>
      </c>
      <c r="E2502" s="33">
        <v>3903.42</v>
      </c>
      <c r="F2502" s="33">
        <v>4516.26</v>
      </c>
      <c r="G2502" s="33">
        <v>5876.91</v>
      </c>
      <c r="H2502" s="33">
        <v>2377.63</v>
      </c>
      <c r="I2502" s="33">
        <v>2597.29</v>
      </c>
      <c r="J2502" s="33">
        <v>2836.13</v>
      </c>
      <c r="K2502" s="33">
        <v>3174.94</v>
      </c>
      <c r="L2502" s="33">
        <v>3483.93</v>
      </c>
      <c r="M2502" s="33">
        <v>3858.37</v>
      </c>
      <c r="N2502" s="33">
        <v>4471.21</v>
      </c>
      <c r="O2502" s="33">
        <v>5831.86</v>
      </c>
      <c r="P2502" s="33">
        <v>2332.58</v>
      </c>
      <c r="Q2502" s="33">
        <v>2552.2399999999998</v>
      </c>
      <c r="R2502" s="33">
        <v>2791.08</v>
      </c>
      <c r="S2502" s="33">
        <v>3129.89</v>
      </c>
      <c r="T2502" s="33">
        <v>0</v>
      </c>
      <c r="U2502" s="33">
        <v>651.12</v>
      </c>
    </row>
    <row r="2503" spans="1:21" x14ac:dyDescent="0.2">
      <c r="A2503" s="31">
        <v>20</v>
      </c>
      <c r="B2503" s="31">
        <v>22</v>
      </c>
      <c r="C2503" s="31">
        <v>4</v>
      </c>
      <c r="D2503" s="33">
        <v>2989.81</v>
      </c>
      <c r="E2503" s="33">
        <v>3364.25</v>
      </c>
      <c r="F2503" s="33">
        <v>3977.09</v>
      </c>
      <c r="G2503" s="33">
        <v>5337.74</v>
      </c>
      <c r="H2503" s="33">
        <v>1838.46</v>
      </c>
      <c r="I2503" s="33">
        <v>2058.12</v>
      </c>
      <c r="J2503" s="33">
        <v>2296.96</v>
      </c>
      <c r="K2503" s="33">
        <v>2635.77</v>
      </c>
      <c r="L2503" s="33">
        <v>2944.76</v>
      </c>
      <c r="M2503" s="33">
        <v>3319.2</v>
      </c>
      <c r="N2503" s="33">
        <v>3932.04</v>
      </c>
      <c r="O2503" s="33">
        <v>5292.69</v>
      </c>
      <c r="P2503" s="33">
        <v>1793.41</v>
      </c>
      <c r="Q2503" s="33">
        <v>2013.07</v>
      </c>
      <c r="R2503" s="33">
        <v>2251.91</v>
      </c>
      <c r="S2503" s="33">
        <v>2590.7199999999998</v>
      </c>
      <c r="T2503" s="33">
        <v>0</v>
      </c>
      <c r="U2503" s="33">
        <v>983.01</v>
      </c>
    </row>
    <row r="2504" spans="1:21" x14ac:dyDescent="0.2">
      <c r="A2504" s="31">
        <v>20</v>
      </c>
      <c r="B2504" s="31">
        <v>23</v>
      </c>
      <c r="C2504" s="31">
        <v>4</v>
      </c>
      <c r="D2504" s="33">
        <v>2975.91</v>
      </c>
      <c r="E2504" s="33">
        <v>3350.35</v>
      </c>
      <c r="F2504" s="33">
        <v>3963.19</v>
      </c>
      <c r="G2504" s="33">
        <v>5323.84</v>
      </c>
      <c r="H2504" s="33">
        <v>1824.56</v>
      </c>
      <c r="I2504" s="33">
        <v>2044.22</v>
      </c>
      <c r="J2504" s="33">
        <v>2283.06</v>
      </c>
      <c r="K2504" s="33">
        <v>2621.87</v>
      </c>
      <c r="L2504" s="33">
        <v>2930.86</v>
      </c>
      <c r="M2504" s="33">
        <v>3305.3</v>
      </c>
      <c r="N2504" s="33">
        <v>3918.14</v>
      </c>
      <c r="O2504" s="33">
        <v>5278.79</v>
      </c>
      <c r="P2504" s="33">
        <v>1779.51</v>
      </c>
      <c r="Q2504" s="33">
        <v>1999.17</v>
      </c>
      <c r="R2504" s="33">
        <v>2238.0100000000002</v>
      </c>
      <c r="S2504" s="33">
        <v>2576.8200000000002</v>
      </c>
      <c r="T2504" s="33">
        <v>0</v>
      </c>
      <c r="U2504" s="33">
        <v>260.95999999999998</v>
      </c>
    </row>
    <row r="2505" spans="1:21" x14ac:dyDescent="0.2">
      <c r="A2505" s="31">
        <v>21</v>
      </c>
      <c r="B2505" s="31">
        <v>0</v>
      </c>
      <c r="C2505" s="31">
        <v>4</v>
      </c>
      <c r="D2505" s="33">
        <v>2777.63</v>
      </c>
      <c r="E2505" s="33">
        <v>3152.07</v>
      </c>
      <c r="F2505" s="33">
        <v>3764.91</v>
      </c>
      <c r="G2505" s="33">
        <v>5125.5600000000004</v>
      </c>
      <c r="H2505" s="33">
        <v>1626.28</v>
      </c>
      <c r="I2505" s="33">
        <v>1845.94</v>
      </c>
      <c r="J2505" s="33">
        <v>2084.7800000000002</v>
      </c>
      <c r="K2505" s="33">
        <v>2423.59</v>
      </c>
      <c r="L2505" s="33">
        <v>2732.58</v>
      </c>
      <c r="M2505" s="33">
        <v>3107.02</v>
      </c>
      <c r="N2505" s="33">
        <v>3719.86</v>
      </c>
      <c r="O2505" s="33">
        <v>5080.51</v>
      </c>
      <c r="P2505" s="33">
        <v>1581.23</v>
      </c>
      <c r="Q2505" s="33">
        <v>1800.89</v>
      </c>
      <c r="R2505" s="33">
        <v>2039.73</v>
      </c>
      <c r="S2505" s="33">
        <v>2378.54</v>
      </c>
      <c r="T2505" s="33">
        <v>0</v>
      </c>
      <c r="U2505" s="33">
        <v>423.82</v>
      </c>
    </row>
    <row r="2506" spans="1:21" x14ac:dyDescent="0.2">
      <c r="A2506" s="31">
        <v>21</v>
      </c>
      <c r="B2506" s="31">
        <v>1</v>
      </c>
      <c r="C2506" s="31">
        <v>4</v>
      </c>
      <c r="D2506" s="33">
        <v>2372.4</v>
      </c>
      <c r="E2506" s="33">
        <v>2746.84</v>
      </c>
      <c r="F2506" s="33">
        <v>3359.68</v>
      </c>
      <c r="G2506" s="33">
        <v>4720.33</v>
      </c>
      <c r="H2506" s="33">
        <v>1221.05</v>
      </c>
      <c r="I2506" s="33">
        <v>1440.71</v>
      </c>
      <c r="J2506" s="33">
        <v>1679.55</v>
      </c>
      <c r="K2506" s="33">
        <v>2018.36</v>
      </c>
      <c r="L2506" s="33">
        <v>2327.35</v>
      </c>
      <c r="M2506" s="33">
        <v>2701.79</v>
      </c>
      <c r="N2506" s="33">
        <v>3314.63</v>
      </c>
      <c r="O2506" s="33">
        <v>4675.28</v>
      </c>
      <c r="P2506" s="33">
        <v>1176</v>
      </c>
      <c r="Q2506" s="33">
        <v>1395.66</v>
      </c>
      <c r="R2506" s="33">
        <v>1634.5</v>
      </c>
      <c r="S2506" s="33">
        <v>1973.31</v>
      </c>
      <c r="T2506" s="33">
        <v>0</v>
      </c>
      <c r="U2506" s="33">
        <v>216.24</v>
      </c>
    </row>
    <row r="2507" spans="1:21" x14ac:dyDescent="0.2">
      <c r="A2507" s="31">
        <v>21</v>
      </c>
      <c r="B2507" s="31">
        <v>2</v>
      </c>
      <c r="C2507" s="31">
        <v>4</v>
      </c>
      <c r="D2507" s="33">
        <v>2329.1</v>
      </c>
      <c r="E2507" s="33">
        <v>2703.54</v>
      </c>
      <c r="F2507" s="33">
        <v>3316.38</v>
      </c>
      <c r="G2507" s="33">
        <v>4677.03</v>
      </c>
      <c r="H2507" s="33">
        <v>1177.75</v>
      </c>
      <c r="I2507" s="33">
        <v>1397.41</v>
      </c>
      <c r="J2507" s="33">
        <v>1636.25</v>
      </c>
      <c r="K2507" s="33">
        <v>1975.06</v>
      </c>
      <c r="L2507" s="33">
        <v>2284.0500000000002</v>
      </c>
      <c r="M2507" s="33">
        <v>2658.49</v>
      </c>
      <c r="N2507" s="33">
        <v>3271.33</v>
      </c>
      <c r="O2507" s="33">
        <v>4631.9799999999996</v>
      </c>
      <c r="P2507" s="33">
        <v>1132.7</v>
      </c>
      <c r="Q2507" s="33">
        <v>1352.36</v>
      </c>
      <c r="R2507" s="33">
        <v>1591.2</v>
      </c>
      <c r="S2507" s="33">
        <v>1930.01</v>
      </c>
      <c r="T2507" s="33">
        <v>0</v>
      </c>
      <c r="U2507" s="33">
        <v>180.91</v>
      </c>
    </row>
    <row r="2508" spans="1:21" x14ac:dyDescent="0.2">
      <c r="A2508" s="31">
        <v>21</v>
      </c>
      <c r="B2508" s="31">
        <v>3</v>
      </c>
      <c r="C2508" s="31">
        <v>4</v>
      </c>
      <c r="D2508" s="33">
        <v>2318.89</v>
      </c>
      <c r="E2508" s="33">
        <v>2693.33</v>
      </c>
      <c r="F2508" s="33">
        <v>3306.17</v>
      </c>
      <c r="G2508" s="33">
        <v>4666.82</v>
      </c>
      <c r="H2508" s="33">
        <v>1167.54</v>
      </c>
      <c r="I2508" s="33">
        <v>1387.2</v>
      </c>
      <c r="J2508" s="33">
        <v>1626.04</v>
      </c>
      <c r="K2508" s="33">
        <v>1964.85</v>
      </c>
      <c r="L2508" s="33">
        <v>2273.84</v>
      </c>
      <c r="M2508" s="33">
        <v>2648.28</v>
      </c>
      <c r="N2508" s="33">
        <v>3261.12</v>
      </c>
      <c r="O2508" s="33">
        <v>4621.7700000000004</v>
      </c>
      <c r="P2508" s="33">
        <v>1122.49</v>
      </c>
      <c r="Q2508" s="33">
        <v>1342.15</v>
      </c>
      <c r="R2508" s="33">
        <v>1580.99</v>
      </c>
      <c r="S2508" s="33">
        <v>1919.8</v>
      </c>
      <c r="T2508" s="33">
        <v>6.26</v>
      </c>
      <c r="U2508" s="33">
        <v>0</v>
      </c>
    </row>
    <row r="2509" spans="1:21" x14ac:dyDescent="0.2">
      <c r="A2509" s="31">
        <v>21</v>
      </c>
      <c r="B2509" s="31">
        <v>4</v>
      </c>
      <c r="C2509" s="31">
        <v>4</v>
      </c>
      <c r="D2509" s="33">
        <v>2352.65</v>
      </c>
      <c r="E2509" s="33">
        <v>2727.09</v>
      </c>
      <c r="F2509" s="33">
        <v>3339.93</v>
      </c>
      <c r="G2509" s="33">
        <v>4700.58</v>
      </c>
      <c r="H2509" s="33">
        <v>1201.3</v>
      </c>
      <c r="I2509" s="33">
        <v>1420.96</v>
      </c>
      <c r="J2509" s="33">
        <v>1659.8</v>
      </c>
      <c r="K2509" s="33">
        <v>1998.61</v>
      </c>
      <c r="L2509" s="33">
        <v>2307.59</v>
      </c>
      <c r="M2509" s="33">
        <v>2682.03</v>
      </c>
      <c r="N2509" s="33">
        <v>3294.87</v>
      </c>
      <c r="O2509" s="33">
        <v>4655.5200000000004</v>
      </c>
      <c r="P2509" s="33">
        <v>1156.24</v>
      </c>
      <c r="Q2509" s="33">
        <v>1375.9</v>
      </c>
      <c r="R2509" s="33">
        <v>1614.74</v>
      </c>
      <c r="S2509" s="33">
        <v>1953.55</v>
      </c>
      <c r="T2509" s="33">
        <v>9.15</v>
      </c>
      <c r="U2509" s="33">
        <v>0</v>
      </c>
    </row>
    <row r="2510" spans="1:21" x14ac:dyDescent="0.2">
      <c r="A2510" s="31">
        <v>21</v>
      </c>
      <c r="B2510" s="31">
        <v>5</v>
      </c>
      <c r="C2510" s="31">
        <v>4</v>
      </c>
      <c r="D2510" s="33">
        <v>2432.41</v>
      </c>
      <c r="E2510" s="33">
        <v>2806.85</v>
      </c>
      <c r="F2510" s="33">
        <v>3419.69</v>
      </c>
      <c r="G2510" s="33">
        <v>4780.34</v>
      </c>
      <c r="H2510" s="33">
        <v>1281.06</v>
      </c>
      <c r="I2510" s="33">
        <v>1500.72</v>
      </c>
      <c r="J2510" s="33">
        <v>1739.56</v>
      </c>
      <c r="K2510" s="33">
        <v>2078.37</v>
      </c>
      <c r="L2510" s="33">
        <v>2387.35</v>
      </c>
      <c r="M2510" s="33">
        <v>2761.79</v>
      </c>
      <c r="N2510" s="33">
        <v>3374.63</v>
      </c>
      <c r="O2510" s="33">
        <v>4735.28</v>
      </c>
      <c r="P2510" s="33">
        <v>1236</v>
      </c>
      <c r="Q2510" s="33">
        <v>1455.66</v>
      </c>
      <c r="R2510" s="33">
        <v>1694.5</v>
      </c>
      <c r="S2510" s="33">
        <v>2033.31</v>
      </c>
      <c r="T2510" s="33">
        <v>71.53</v>
      </c>
      <c r="U2510" s="33">
        <v>0</v>
      </c>
    </row>
    <row r="2511" spans="1:21" x14ac:dyDescent="0.2">
      <c r="A2511" s="31">
        <v>21</v>
      </c>
      <c r="B2511" s="31">
        <v>6</v>
      </c>
      <c r="C2511" s="31">
        <v>4</v>
      </c>
      <c r="D2511" s="33">
        <v>2844.79</v>
      </c>
      <c r="E2511" s="33">
        <v>3219.23</v>
      </c>
      <c r="F2511" s="33">
        <v>3832.07</v>
      </c>
      <c r="G2511" s="33">
        <v>5192.72</v>
      </c>
      <c r="H2511" s="33">
        <v>1693.44</v>
      </c>
      <c r="I2511" s="33">
        <v>1913.1</v>
      </c>
      <c r="J2511" s="33">
        <v>2151.94</v>
      </c>
      <c r="K2511" s="33">
        <v>2490.75</v>
      </c>
      <c r="L2511" s="33">
        <v>2799.73</v>
      </c>
      <c r="M2511" s="33">
        <v>3174.17</v>
      </c>
      <c r="N2511" s="33">
        <v>3787.01</v>
      </c>
      <c r="O2511" s="33">
        <v>5147.66</v>
      </c>
      <c r="P2511" s="33">
        <v>1648.38</v>
      </c>
      <c r="Q2511" s="33">
        <v>1868.04</v>
      </c>
      <c r="R2511" s="33">
        <v>2106.88</v>
      </c>
      <c r="S2511" s="33">
        <v>2445.69</v>
      </c>
      <c r="T2511" s="33">
        <v>53.01</v>
      </c>
      <c r="U2511" s="33">
        <v>0</v>
      </c>
    </row>
    <row r="2512" spans="1:21" x14ac:dyDescent="0.2">
      <c r="A2512" s="31">
        <v>21</v>
      </c>
      <c r="B2512" s="31">
        <v>7</v>
      </c>
      <c r="C2512" s="31">
        <v>4</v>
      </c>
      <c r="D2512" s="33">
        <v>2950.09</v>
      </c>
      <c r="E2512" s="33">
        <v>3324.53</v>
      </c>
      <c r="F2512" s="33">
        <v>3937.37</v>
      </c>
      <c r="G2512" s="33">
        <v>5298.02</v>
      </c>
      <c r="H2512" s="33">
        <v>1798.74</v>
      </c>
      <c r="I2512" s="33">
        <v>2018.4</v>
      </c>
      <c r="J2512" s="33">
        <v>2257.2399999999998</v>
      </c>
      <c r="K2512" s="33">
        <v>2596.0500000000002</v>
      </c>
      <c r="L2512" s="33">
        <v>2905.04</v>
      </c>
      <c r="M2512" s="33">
        <v>3279.48</v>
      </c>
      <c r="N2512" s="33">
        <v>3892.32</v>
      </c>
      <c r="O2512" s="33">
        <v>5252.97</v>
      </c>
      <c r="P2512" s="33">
        <v>1753.69</v>
      </c>
      <c r="Q2512" s="33">
        <v>1973.35</v>
      </c>
      <c r="R2512" s="33">
        <v>2212.19</v>
      </c>
      <c r="S2512" s="33">
        <v>2551</v>
      </c>
      <c r="T2512" s="33">
        <v>0</v>
      </c>
      <c r="U2512" s="33">
        <v>54.45</v>
      </c>
    </row>
    <row r="2513" spans="1:21" x14ac:dyDescent="0.2">
      <c r="A2513" s="31">
        <v>21</v>
      </c>
      <c r="B2513" s="31">
        <v>8</v>
      </c>
      <c r="C2513" s="31">
        <v>4</v>
      </c>
      <c r="D2513" s="33">
        <v>2965.91</v>
      </c>
      <c r="E2513" s="33">
        <v>3340.35</v>
      </c>
      <c r="F2513" s="33">
        <v>3953.19</v>
      </c>
      <c r="G2513" s="33">
        <v>5313.84</v>
      </c>
      <c r="H2513" s="33">
        <v>1814.56</v>
      </c>
      <c r="I2513" s="33">
        <v>2034.22</v>
      </c>
      <c r="J2513" s="33">
        <v>2273.06</v>
      </c>
      <c r="K2513" s="33">
        <v>2611.87</v>
      </c>
      <c r="L2513" s="33">
        <v>2920.85</v>
      </c>
      <c r="M2513" s="33">
        <v>3295.29</v>
      </c>
      <c r="N2513" s="33">
        <v>3908.13</v>
      </c>
      <c r="O2513" s="33">
        <v>5268.78</v>
      </c>
      <c r="P2513" s="33">
        <v>1769.5</v>
      </c>
      <c r="Q2513" s="33">
        <v>1989.16</v>
      </c>
      <c r="R2513" s="33">
        <v>2228</v>
      </c>
      <c r="S2513" s="33">
        <v>2566.81</v>
      </c>
      <c r="T2513" s="33">
        <v>27.74</v>
      </c>
      <c r="U2513" s="33">
        <v>0</v>
      </c>
    </row>
    <row r="2514" spans="1:21" x14ac:dyDescent="0.2">
      <c r="A2514" s="31">
        <v>21</v>
      </c>
      <c r="B2514" s="31">
        <v>9</v>
      </c>
      <c r="C2514" s="31">
        <v>4</v>
      </c>
      <c r="D2514" s="33">
        <v>3505.32</v>
      </c>
      <c r="E2514" s="33">
        <v>3879.76</v>
      </c>
      <c r="F2514" s="33">
        <v>4492.6000000000004</v>
      </c>
      <c r="G2514" s="33">
        <v>5853.25</v>
      </c>
      <c r="H2514" s="33">
        <v>2353.9699999999998</v>
      </c>
      <c r="I2514" s="33">
        <v>2573.63</v>
      </c>
      <c r="J2514" s="33">
        <v>2812.47</v>
      </c>
      <c r="K2514" s="33">
        <v>3151.28</v>
      </c>
      <c r="L2514" s="33">
        <v>3460.27</v>
      </c>
      <c r="M2514" s="33">
        <v>3834.71</v>
      </c>
      <c r="N2514" s="33">
        <v>4447.55</v>
      </c>
      <c r="O2514" s="33">
        <v>5808.2</v>
      </c>
      <c r="P2514" s="33">
        <v>2308.92</v>
      </c>
      <c r="Q2514" s="33">
        <v>2528.58</v>
      </c>
      <c r="R2514" s="33">
        <v>2767.42</v>
      </c>
      <c r="S2514" s="33">
        <v>3106.23</v>
      </c>
      <c r="T2514" s="33">
        <v>0</v>
      </c>
      <c r="U2514" s="33">
        <v>526.75</v>
      </c>
    </row>
    <row r="2515" spans="1:21" x14ac:dyDescent="0.2">
      <c r="A2515" s="31">
        <v>21</v>
      </c>
      <c r="B2515" s="31">
        <v>10</v>
      </c>
      <c r="C2515" s="31">
        <v>4</v>
      </c>
      <c r="D2515" s="33">
        <v>3428.55</v>
      </c>
      <c r="E2515" s="33">
        <v>3802.99</v>
      </c>
      <c r="F2515" s="33">
        <v>4415.83</v>
      </c>
      <c r="G2515" s="33">
        <v>5776.48</v>
      </c>
      <c r="H2515" s="33">
        <v>2277.1999999999998</v>
      </c>
      <c r="I2515" s="33">
        <v>2496.86</v>
      </c>
      <c r="J2515" s="33">
        <v>2735.7</v>
      </c>
      <c r="K2515" s="33">
        <v>3074.51</v>
      </c>
      <c r="L2515" s="33">
        <v>3383.5</v>
      </c>
      <c r="M2515" s="33">
        <v>3757.94</v>
      </c>
      <c r="N2515" s="33">
        <v>4370.78</v>
      </c>
      <c r="O2515" s="33">
        <v>5731.43</v>
      </c>
      <c r="P2515" s="33">
        <v>2232.15</v>
      </c>
      <c r="Q2515" s="33">
        <v>2451.81</v>
      </c>
      <c r="R2515" s="33">
        <v>2690.65</v>
      </c>
      <c r="S2515" s="33">
        <v>3029.46</v>
      </c>
      <c r="T2515" s="33">
        <v>0</v>
      </c>
      <c r="U2515" s="33">
        <v>631.46</v>
      </c>
    </row>
    <row r="2516" spans="1:21" x14ac:dyDescent="0.2">
      <c r="A2516" s="31">
        <v>21</v>
      </c>
      <c r="B2516" s="31">
        <v>11</v>
      </c>
      <c r="C2516" s="31">
        <v>4</v>
      </c>
      <c r="D2516" s="33">
        <v>3519.04</v>
      </c>
      <c r="E2516" s="33">
        <v>3893.48</v>
      </c>
      <c r="F2516" s="33">
        <v>4506.32</v>
      </c>
      <c r="G2516" s="33">
        <v>5866.97</v>
      </c>
      <c r="H2516" s="33">
        <v>2367.69</v>
      </c>
      <c r="I2516" s="33">
        <v>2587.35</v>
      </c>
      <c r="J2516" s="33">
        <v>2826.19</v>
      </c>
      <c r="K2516" s="33">
        <v>3165</v>
      </c>
      <c r="L2516" s="33">
        <v>3473.99</v>
      </c>
      <c r="M2516" s="33">
        <v>3848.43</v>
      </c>
      <c r="N2516" s="33">
        <v>4461.2700000000004</v>
      </c>
      <c r="O2516" s="33">
        <v>5821.92</v>
      </c>
      <c r="P2516" s="33">
        <v>2322.64</v>
      </c>
      <c r="Q2516" s="33">
        <v>2542.3000000000002</v>
      </c>
      <c r="R2516" s="33">
        <v>2781.14</v>
      </c>
      <c r="S2516" s="33">
        <v>3119.95</v>
      </c>
      <c r="T2516" s="33">
        <v>0</v>
      </c>
      <c r="U2516" s="33">
        <v>751.8</v>
      </c>
    </row>
    <row r="2517" spans="1:21" x14ac:dyDescent="0.2">
      <c r="A2517" s="31">
        <v>21</v>
      </c>
      <c r="B2517" s="31">
        <v>12</v>
      </c>
      <c r="C2517" s="31">
        <v>4</v>
      </c>
      <c r="D2517" s="33">
        <v>2967.94</v>
      </c>
      <c r="E2517" s="33">
        <v>3342.38</v>
      </c>
      <c r="F2517" s="33">
        <v>3955.22</v>
      </c>
      <c r="G2517" s="33">
        <v>5315.87</v>
      </c>
      <c r="H2517" s="33">
        <v>1816.59</v>
      </c>
      <c r="I2517" s="33">
        <v>2036.25</v>
      </c>
      <c r="J2517" s="33">
        <v>2275.09</v>
      </c>
      <c r="K2517" s="33">
        <v>2613.9</v>
      </c>
      <c r="L2517" s="33">
        <v>2922.89</v>
      </c>
      <c r="M2517" s="33">
        <v>3297.33</v>
      </c>
      <c r="N2517" s="33">
        <v>3910.17</v>
      </c>
      <c r="O2517" s="33">
        <v>5270.82</v>
      </c>
      <c r="P2517" s="33">
        <v>1771.54</v>
      </c>
      <c r="Q2517" s="33">
        <v>1991.2</v>
      </c>
      <c r="R2517" s="33">
        <v>2230.04</v>
      </c>
      <c r="S2517" s="33">
        <v>2568.85</v>
      </c>
      <c r="T2517" s="33">
        <v>0</v>
      </c>
      <c r="U2517" s="33">
        <v>214.94</v>
      </c>
    </row>
    <row r="2518" spans="1:21" x14ac:dyDescent="0.2">
      <c r="A2518" s="31">
        <v>21</v>
      </c>
      <c r="B2518" s="31">
        <v>13</v>
      </c>
      <c r="C2518" s="31">
        <v>4</v>
      </c>
      <c r="D2518" s="33">
        <v>2987.62</v>
      </c>
      <c r="E2518" s="33">
        <v>3362.06</v>
      </c>
      <c r="F2518" s="33">
        <v>3974.9</v>
      </c>
      <c r="G2518" s="33">
        <v>5335.55</v>
      </c>
      <c r="H2518" s="33">
        <v>1836.27</v>
      </c>
      <c r="I2518" s="33">
        <v>2055.9299999999998</v>
      </c>
      <c r="J2518" s="33">
        <v>2294.77</v>
      </c>
      <c r="K2518" s="33">
        <v>2633.58</v>
      </c>
      <c r="L2518" s="33">
        <v>2942.57</v>
      </c>
      <c r="M2518" s="33">
        <v>3317.01</v>
      </c>
      <c r="N2518" s="33">
        <v>3929.85</v>
      </c>
      <c r="O2518" s="33">
        <v>5290.5</v>
      </c>
      <c r="P2518" s="33">
        <v>1791.22</v>
      </c>
      <c r="Q2518" s="33">
        <v>2010.88</v>
      </c>
      <c r="R2518" s="33">
        <v>2249.7199999999998</v>
      </c>
      <c r="S2518" s="33">
        <v>2588.5300000000002</v>
      </c>
      <c r="T2518" s="33">
        <v>0</v>
      </c>
      <c r="U2518" s="33">
        <v>235.36</v>
      </c>
    </row>
    <row r="2519" spans="1:21" x14ac:dyDescent="0.2">
      <c r="A2519" s="31">
        <v>21</v>
      </c>
      <c r="B2519" s="31">
        <v>14</v>
      </c>
      <c r="C2519" s="31">
        <v>4</v>
      </c>
      <c r="D2519" s="33">
        <v>2985.3</v>
      </c>
      <c r="E2519" s="33">
        <v>3359.74</v>
      </c>
      <c r="F2519" s="33">
        <v>3972.58</v>
      </c>
      <c r="G2519" s="33">
        <v>5333.23</v>
      </c>
      <c r="H2519" s="33">
        <v>1833.95</v>
      </c>
      <c r="I2519" s="33">
        <v>2053.61</v>
      </c>
      <c r="J2519" s="33">
        <v>2292.4499999999998</v>
      </c>
      <c r="K2519" s="33">
        <v>2631.26</v>
      </c>
      <c r="L2519" s="33">
        <v>2940.24</v>
      </c>
      <c r="M2519" s="33">
        <v>3314.68</v>
      </c>
      <c r="N2519" s="33">
        <v>3927.52</v>
      </c>
      <c r="O2519" s="33">
        <v>5288.17</v>
      </c>
      <c r="P2519" s="33">
        <v>1788.89</v>
      </c>
      <c r="Q2519" s="33">
        <v>2008.55</v>
      </c>
      <c r="R2519" s="33">
        <v>2247.39</v>
      </c>
      <c r="S2519" s="33">
        <v>2586.1999999999998</v>
      </c>
      <c r="T2519" s="33">
        <v>0</v>
      </c>
      <c r="U2519" s="33">
        <v>238.04</v>
      </c>
    </row>
    <row r="2520" spans="1:21" x14ac:dyDescent="0.2">
      <c r="A2520" s="31">
        <v>21</v>
      </c>
      <c r="B2520" s="31">
        <v>15</v>
      </c>
      <c r="C2520" s="31">
        <v>4</v>
      </c>
      <c r="D2520" s="33">
        <v>2965.36</v>
      </c>
      <c r="E2520" s="33">
        <v>3339.8</v>
      </c>
      <c r="F2520" s="33">
        <v>3952.64</v>
      </c>
      <c r="G2520" s="33">
        <v>5313.29</v>
      </c>
      <c r="H2520" s="33">
        <v>1814.01</v>
      </c>
      <c r="I2520" s="33">
        <v>2033.67</v>
      </c>
      <c r="J2520" s="33">
        <v>2272.5100000000002</v>
      </c>
      <c r="K2520" s="33">
        <v>2611.3200000000002</v>
      </c>
      <c r="L2520" s="33">
        <v>2920.31</v>
      </c>
      <c r="M2520" s="33">
        <v>3294.75</v>
      </c>
      <c r="N2520" s="33">
        <v>3907.59</v>
      </c>
      <c r="O2520" s="33">
        <v>5268.24</v>
      </c>
      <c r="P2520" s="33">
        <v>1768.96</v>
      </c>
      <c r="Q2520" s="33">
        <v>1988.62</v>
      </c>
      <c r="R2520" s="33">
        <v>2227.46</v>
      </c>
      <c r="S2520" s="33">
        <v>2566.27</v>
      </c>
      <c r="T2520" s="33">
        <v>0</v>
      </c>
      <c r="U2520" s="33">
        <v>211.63</v>
      </c>
    </row>
    <row r="2521" spans="1:21" x14ac:dyDescent="0.2">
      <c r="A2521" s="31">
        <v>21</v>
      </c>
      <c r="B2521" s="31">
        <v>16</v>
      </c>
      <c r="C2521" s="31">
        <v>4</v>
      </c>
      <c r="D2521" s="33">
        <v>2962.8</v>
      </c>
      <c r="E2521" s="33">
        <v>3337.24</v>
      </c>
      <c r="F2521" s="33">
        <v>3950.08</v>
      </c>
      <c r="G2521" s="33">
        <v>5310.73</v>
      </c>
      <c r="H2521" s="33">
        <v>1811.45</v>
      </c>
      <c r="I2521" s="33">
        <v>2031.11</v>
      </c>
      <c r="J2521" s="33">
        <v>2269.9499999999998</v>
      </c>
      <c r="K2521" s="33">
        <v>2608.7600000000002</v>
      </c>
      <c r="L2521" s="33">
        <v>2917.74</v>
      </c>
      <c r="M2521" s="33">
        <v>3292.18</v>
      </c>
      <c r="N2521" s="33">
        <v>3905.02</v>
      </c>
      <c r="O2521" s="33">
        <v>5265.67</v>
      </c>
      <c r="P2521" s="33">
        <v>1766.39</v>
      </c>
      <c r="Q2521" s="33">
        <v>1986.05</v>
      </c>
      <c r="R2521" s="33">
        <v>2224.89</v>
      </c>
      <c r="S2521" s="33">
        <v>2563.6999999999998</v>
      </c>
      <c r="T2521" s="33">
        <v>0</v>
      </c>
      <c r="U2521" s="33">
        <v>185.1</v>
      </c>
    </row>
    <row r="2522" spans="1:21" x14ac:dyDescent="0.2">
      <c r="A2522" s="31">
        <v>21</v>
      </c>
      <c r="B2522" s="31">
        <v>17</v>
      </c>
      <c r="C2522" s="31">
        <v>4</v>
      </c>
      <c r="D2522" s="33">
        <v>3517.72</v>
      </c>
      <c r="E2522" s="33">
        <v>3892.16</v>
      </c>
      <c r="F2522" s="33">
        <v>4505</v>
      </c>
      <c r="G2522" s="33">
        <v>5865.65</v>
      </c>
      <c r="H2522" s="33">
        <v>2366.37</v>
      </c>
      <c r="I2522" s="33">
        <v>2586.0300000000002</v>
      </c>
      <c r="J2522" s="33">
        <v>2824.87</v>
      </c>
      <c r="K2522" s="33">
        <v>3163.68</v>
      </c>
      <c r="L2522" s="33">
        <v>3472.67</v>
      </c>
      <c r="M2522" s="33">
        <v>3847.11</v>
      </c>
      <c r="N2522" s="33">
        <v>4459.95</v>
      </c>
      <c r="O2522" s="33">
        <v>5820.6</v>
      </c>
      <c r="P2522" s="33">
        <v>2321.3200000000002</v>
      </c>
      <c r="Q2522" s="33">
        <v>2540.98</v>
      </c>
      <c r="R2522" s="33">
        <v>2779.82</v>
      </c>
      <c r="S2522" s="33">
        <v>3118.63</v>
      </c>
      <c r="T2522" s="33">
        <v>0</v>
      </c>
      <c r="U2522" s="33">
        <v>75.680000000000007</v>
      </c>
    </row>
    <row r="2523" spans="1:21" x14ac:dyDescent="0.2">
      <c r="A2523" s="31">
        <v>21</v>
      </c>
      <c r="B2523" s="31">
        <v>18</v>
      </c>
      <c r="C2523" s="31">
        <v>4</v>
      </c>
      <c r="D2523" s="33">
        <v>3505.14</v>
      </c>
      <c r="E2523" s="33">
        <v>3879.58</v>
      </c>
      <c r="F2523" s="33">
        <v>4492.42</v>
      </c>
      <c r="G2523" s="33">
        <v>5853.07</v>
      </c>
      <c r="H2523" s="33">
        <v>2353.79</v>
      </c>
      <c r="I2523" s="33">
        <v>2573.4499999999998</v>
      </c>
      <c r="J2523" s="33">
        <v>2812.29</v>
      </c>
      <c r="K2523" s="33">
        <v>3151.1</v>
      </c>
      <c r="L2523" s="33">
        <v>3460.08</v>
      </c>
      <c r="M2523" s="33">
        <v>3834.52</v>
      </c>
      <c r="N2523" s="33">
        <v>4447.3599999999997</v>
      </c>
      <c r="O2523" s="33">
        <v>5808.01</v>
      </c>
      <c r="P2523" s="33">
        <v>2308.73</v>
      </c>
      <c r="Q2523" s="33">
        <v>2528.39</v>
      </c>
      <c r="R2523" s="33">
        <v>2767.23</v>
      </c>
      <c r="S2523" s="33">
        <v>3106.04</v>
      </c>
      <c r="T2523" s="33">
        <v>0</v>
      </c>
      <c r="U2523" s="33">
        <v>71.58</v>
      </c>
    </row>
    <row r="2524" spans="1:21" x14ac:dyDescent="0.2">
      <c r="A2524" s="31">
        <v>21</v>
      </c>
      <c r="B2524" s="31">
        <v>19</v>
      </c>
      <c r="C2524" s="31">
        <v>4</v>
      </c>
      <c r="D2524" s="33">
        <v>3517.18</v>
      </c>
      <c r="E2524" s="33">
        <v>3891.62</v>
      </c>
      <c r="F2524" s="33">
        <v>4504.46</v>
      </c>
      <c r="G2524" s="33">
        <v>5865.11</v>
      </c>
      <c r="H2524" s="33">
        <v>2365.83</v>
      </c>
      <c r="I2524" s="33">
        <v>2585.4899999999998</v>
      </c>
      <c r="J2524" s="33">
        <v>2824.33</v>
      </c>
      <c r="K2524" s="33">
        <v>3163.14</v>
      </c>
      <c r="L2524" s="33">
        <v>3472.13</v>
      </c>
      <c r="M2524" s="33">
        <v>3846.57</v>
      </c>
      <c r="N2524" s="33">
        <v>4459.41</v>
      </c>
      <c r="O2524" s="33">
        <v>5820.06</v>
      </c>
      <c r="P2524" s="33">
        <v>2320.7800000000002</v>
      </c>
      <c r="Q2524" s="33">
        <v>2540.44</v>
      </c>
      <c r="R2524" s="33">
        <v>2779.28</v>
      </c>
      <c r="S2524" s="33">
        <v>3118.09</v>
      </c>
      <c r="T2524" s="33">
        <v>0</v>
      </c>
      <c r="U2524" s="33">
        <v>82.59</v>
      </c>
    </row>
    <row r="2525" spans="1:21" x14ac:dyDescent="0.2">
      <c r="A2525" s="31">
        <v>21</v>
      </c>
      <c r="B2525" s="31">
        <v>20</v>
      </c>
      <c r="C2525" s="31">
        <v>4</v>
      </c>
      <c r="D2525" s="33">
        <v>3525.59</v>
      </c>
      <c r="E2525" s="33">
        <v>3900.03</v>
      </c>
      <c r="F2525" s="33">
        <v>4512.87</v>
      </c>
      <c r="G2525" s="33">
        <v>5873.52</v>
      </c>
      <c r="H2525" s="33">
        <v>2374.2399999999998</v>
      </c>
      <c r="I2525" s="33">
        <v>2593.9</v>
      </c>
      <c r="J2525" s="33">
        <v>2832.74</v>
      </c>
      <c r="K2525" s="33">
        <v>3171.55</v>
      </c>
      <c r="L2525" s="33">
        <v>3480.54</v>
      </c>
      <c r="M2525" s="33">
        <v>3854.98</v>
      </c>
      <c r="N2525" s="33">
        <v>4467.82</v>
      </c>
      <c r="O2525" s="33">
        <v>5828.47</v>
      </c>
      <c r="P2525" s="33">
        <v>2329.19</v>
      </c>
      <c r="Q2525" s="33">
        <v>2548.85</v>
      </c>
      <c r="R2525" s="33">
        <v>2787.69</v>
      </c>
      <c r="S2525" s="33">
        <v>3126.5</v>
      </c>
      <c r="T2525" s="33">
        <v>0</v>
      </c>
      <c r="U2525" s="33">
        <v>733.08</v>
      </c>
    </row>
    <row r="2526" spans="1:21" x14ac:dyDescent="0.2">
      <c r="A2526" s="31">
        <v>21</v>
      </c>
      <c r="B2526" s="31">
        <v>21</v>
      </c>
      <c r="C2526" s="31">
        <v>4</v>
      </c>
      <c r="D2526" s="33">
        <v>3522.57</v>
      </c>
      <c r="E2526" s="33">
        <v>3897.01</v>
      </c>
      <c r="F2526" s="33">
        <v>4509.8500000000004</v>
      </c>
      <c r="G2526" s="33">
        <v>5870.5</v>
      </c>
      <c r="H2526" s="33">
        <v>2371.2199999999998</v>
      </c>
      <c r="I2526" s="33">
        <v>2590.88</v>
      </c>
      <c r="J2526" s="33">
        <v>2829.72</v>
      </c>
      <c r="K2526" s="33">
        <v>3168.53</v>
      </c>
      <c r="L2526" s="33">
        <v>3477.52</v>
      </c>
      <c r="M2526" s="33">
        <v>3851.96</v>
      </c>
      <c r="N2526" s="33">
        <v>4464.8</v>
      </c>
      <c r="O2526" s="33">
        <v>5825.45</v>
      </c>
      <c r="P2526" s="33">
        <v>2326.17</v>
      </c>
      <c r="Q2526" s="33">
        <v>2545.83</v>
      </c>
      <c r="R2526" s="33">
        <v>2784.67</v>
      </c>
      <c r="S2526" s="33">
        <v>3123.48</v>
      </c>
      <c r="T2526" s="33">
        <v>0</v>
      </c>
      <c r="U2526" s="33">
        <v>576.39</v>
      </c>
    </row>
    <row r="2527" spans="1:21" x14ac:dyDescent="0.2">
      <c r="A2527" s="31">
        <v>21</v>
      </c>
      <c r="B2527" s="31">
        <v>22</v>
      </c>
      <c r="C2527" s="31">
        <v>4</v>
      </c>
      <c r="D2527" s="33">
        <v>3532.85</v>
      </c>
      <c r="E2527" s="33">
        <v>3907.29</v>
      </c>
      <c r="F2527" s="33">
        <v>4520.13</v>
      </c>
      <c r="G2527" s="33">
        <v>5880.78</v>
      </c>
      <c r="H2527" s="33">
        <v>2381.5</v>
      </c>
      <c r="I2527" s="33">
        <v>2601.16</v>
      </c>
      <c r="J2527" s="33">
        <v>2840</v>
      </c>
      <c r="K2527" s="33">
        <v>3178.81</v>
      </c>
      <c r="L2527" s="33">
        <v>3487.79</v>
      </c>
      <c r="M2527" s="33">
        <v>3862.23</v>
      </c>
      <c r="N2527" s="33">
        <v>4475.07</v>
      </c>
      <c r="O2527" s="33">
        <v>5835.72</v>
      </c>
      <c r="P2527" s="33">
        <v>2336.44</v>
      </c>
      <c r="Q2527" s="33">
        <v>2556.1</v>
      </c>
      <c r="R2527" s="33">
        <v>2794.94</v>
      </c>
      <c r="S2527" s="33">
        <v>3133.75</v>
      </c>
      <c r="T2527" s="33">
        <v>0</v>
      </c>
      <c r="U2527" s="33">
        <v>790.82</v>
      </c>
    </row>
    <row r="2528" spans="1:21" x14ac:dyDescent="0.2">
      <c r="A2528" s="31">
        <v>21</v>
      </c>
      <c r="B2528" s="31">
        <v>23</v>
      </c>
      <c r="C2528" s="31">
        <v>4</v>
      </c>
      <c r="D2528" s="33">
        <v>3519.16</v>
      </c>
      <c r="E2528" s="33">
        <v>3893.6</v>
      </c>
      <c r="F2528" s="33">
        <v>4506.4399999999996</v>
      </c>
      <c r="G2528" s="33">
        <v>5867.09</v>
      </c>
      <c r="H2528" s="33">
        <v>2367.81</v>
      </c>
      <c r="I2528" s="33">
        <v>2587.4699999999998</v>
      </c>
      <c r="J2528" s="33">
        <v>2826.31</v>
      </c>
      <c r="K2528" s="33">
        <v>3165.12</v>
      </c>
      <c r="L2528" s="33">
        <v>3474.1</v>
      </c>
      <c r="M2528" s="33">
        <v>3848.54</v>
      </c>
      <c r="N2528" s="33">
        <v>4461.38</v>
      </c>
      <c r="O2528" s="33">
        <v>5822.03</v>
      </c>
      <c r="P2528" s="33">
        <v>2322.75</v>
      </c>
      <c r="Q2528" s="33">
        <v>2542.41</v>
      </c>
      <c r="R2528" s="33">
        <v>2781.25</v>
      </c>
      <c r="S2528" s="33">
        <v>3120.06</v>
      </c>
      <c r="T2528" s="33">
        <v>0</v>
      </c>
      <c r="U2528" s="33">
        <v>1259.5899999999999</v>
      </c>
    </row>
    <row r="2529" spans="1:21" x14ac:dyDescent="0.2">
      <c r="A2529" s="31">
        <v>22</v>
      </c>
      <c r="B2529" s="31">
        <v>0</v>
      </c>
      <c r="C2529" s="31">
        <v>4</v>
      </c>
      <c r="D2529" s="33">
        <v>2465.6</v>
      </c>
      <c r="E2529" s="33">
        <v>2840.04</v>
      </c>
      <c r="F2529" s="33">
        <v>3452.88</v>
      </c>
      <c r="G2529" s="33">
        <v>4813.53</v>
      </c>
      <c r="H2529" s="33">
        <v>1314.25</v>
      </c>
      <c r="I2529" s="33">
        <v>1533.91</v>
      </c>
      <c r="J2529" s="33">
        <v>1772.75</v>
      </c>
      <c r="K2529" s="33">
        <v>2111.56</v>
      </c>
      <c r="L2529" s="33">
        <v>2420.5500000000002</v>
      </c>
      <c r="M2529" s="33">
        <v>2794.99</v>
      </c>
      <c r="N2529" s="33">
        <v>3407.83</v>
      </c>
      <c r="O2529" s="33">
        <v>4768.4799999999996</v>
      </c>
      <c r="P2529" s="33">
        <v>1269.2</v>
      </c>
      <c r="Q2529" s="33">
        <v>1488.86</v>
      </c>
      <c r="R2529" s="33">
        <v>1727.7</v>
      </c>
      <c r="S2529" s="33">
        <v>2066.5100000000002</v>
      </c>
      <c r="T2529" s="33">
        <v>342.09</v>
      </c>
      <c r="U2529" s="33">
        <v>0</v>
      </c>
    </row>
    <row r="2530" spans="1:21" x14ac:dyDescent="0.2">
      <c r="A2530" s="31">
        <v>22</v>
      </c>
      <c r="B2530" s="31">
        <v>1</v>
      </c>
      <c r="C2530" s="31">
        <v>4</v>
      </c>
      <c r="D2530" s="33">
        <v>2355.54</v>
      </c>
      <c r="E2530" s="33">
        <v>2729.98</v>
      </c>
      <c r="F2530" s="33">
        <v>3342.82</v>
      </c>
      <c r="G2530" s="33">
        <v>4703.47</v>
      </c>
      <c r="H2530" s="33">
        <v>1204.19</v>
      </c>
      <c r="I2530" s="33">
        <v>1423.85</v>
      </c>
      <c r="J2530" s="33">
        <v>1662.69</v>
      </c>
      <c r="K2530" s="33">
        <v>2001.5</v>
      </c>
      <c r="L2530" s="33">
        <v>2310.4899999999998</v>
      </c>
      <c r="M2530" s="33">
        <v>2684.93</v>
      </c>
      <c r="N2530" s="33">
        <v>3297.77</v>
      </c>
      <c r="O2530" s="33">
        <v>4658.42</v>
      </c>
      <c r="P2530" s="33">
        <v>1159.1400000000001</v>
      </c>
      <c r="Q2530" s="33">
        <v>1378.8</v>
      </c>
      <c r="R2530" s="33">
        <v>1617.64</v>
      </c>
      <c r="S2530" s="33">
        <v>1956.45</v>
      </c>
      <c r="T2530" s="33">
        <v>44.06</v>
      </c>
      <c r="U2530" s="33">
        <v>0</v>
      </c>
    </row>
    <row r="2531" spans="1:21" x14ac:dyDescent="0.2">
      <c r="A2531" s="31">
        <v>22</v>
      </c>
      <c r="B2531" s="31">
        <v>2</v>
      </c>
      <c r="C2531" s="31">
        <v>4</v>
      </c>
      <c r="D2531" s="33">
        <v>2316.5100000000002</v>
      </c>
      <c r="E2531" s="33">
        <v>2690.95</v>
      </c>
      <c r="F2531" s="33">
        <v>3303.79</v>
      </c>
      <c r="G2531" s="33">
        <v>4664.4399999999996</v>
      </c>
      <c r="H2531" s="33">
        <v>1165.1600000000001</v>
      </c>
      <c r="I2531" s="33">
        <v>1384.82</v>
      </c>
      <c r="J2531" s="33">
        <v>1623.66</v>
      </c>
      <c r="K2531" s="33">
        <v>1962.47</v>
      </c>
      <c r="L2531" s="33">
        <v>2271.4499999999998</v>
      </c>
      <c r="M2531" s="33">
        <v>2645.89</v>
      </c>
      <c r="N2531" s="33">
        <v>3258.73</v>
      </c>
      <c r="O2531" s="33">
        <v>4619.38</v>
      </c>
      <c r="P2531" s="33">
        <v>1120.0999999999999</v>
      </c>
      <c r="Q2531" s="33">
        <v>1339.76</v>
      </c>
      <c r="R2531" s="33">
        <v>1578.6</v>
      </c>
      <c r="S2531" s="33">
        <v>1917.41</v>
      </c>
      <c r="T2531" s="33">
        <v>0</v>
      </c>
      <c r="U2531" s="33">
        <v>83.15</v>
      </c>
    </row>
    <row r="2532" spans="1:21" x14ac:dyDescent="0.2">
      <c r="A2532" s="31">
        <v>22</v>
      </c>
      <c r="B2532" s="31">
        <v>3</v>
      </c>
      <c r="C2532" s="31">
        <v>4</v>
      </c>
      <c r="D2532" s="33">
        <v>2297.2600000000002</v>
      </c>
      <c r="E2532" s="33">
        <v>2671.7</v>
      </c>
      <c r="F2532" s="33">
        <v>3284.54</v>
      </c>
      <c r="G2532" s="33">
        <v>4645.1899999999996</v>
      </c>
      <c r="H2532" s="33">
        <v>1145.9100000000001</v>
      </c>
      <c r="I2532" s="33">
        <v>1365.57</v>
      </c>
      <c r="J2532" s="33">
        <v>1604.41</v>
      </c>
      <c r="K2532" s="33">
        <v>1943.22</v>
      </c>
      <c r="L2532" s="33">
        <v>2252.21</v>
      </c>
      <c r="M2532" s="33">
        <v>2626.65</v>
      </c>
      <c r="N2532" s="33">
        <v>3239.49</v>
      </c>
      <c r="O2532" s="33">
        <v>4600.1400000000003</v>
      </c>
      <c r="P2532" s="33">
        <v>1100.8599999999999</v>
      </c>
      <c r="Q2532" s="33">
        <v>1320.52</v>
      </c>
      <c r="R2532" s="33">
        <v>1559.36</v>
      </c>
      <c r="S2532" s="33">
        <v>1898.17</v>
      </c>
      <c r="T2532" s="33">
        <v>20.41</v>
      </c>
      <c r="U2532" s="33">
        <v>0</v>
      </c>
    </row>
    <row r="2533" spans="1:21" x14ac:dyDescent="0.2">
      <c r="A2533" s="31">
        <v>22</v>
      </c>
      <c r="B2533" s="31">
        <v>4</v>
      </c>
      <c r="C2533" s="31">
        <v>4</v>
      </c>
      <c r="D2533" s="33">
        <v>2318.2800000000002</v>
      </c>
      <c r="E2533" s="33">
        <v>2692.72</v>
      </c>
      <c r="F2533" s="33">
        <v>3305.56</v>
      </c>
      <c r="G2533" s="33">
        <v>4666.21</v>
      </c>
      <c r="H2533" s="33">
        <v>1166.93</v>
      </c>
      <c r="I2533" s="33">
        <v>1386.59</v>
      </c>
      <c r="J2533" s="33">
        <v>1625.43</v>
      </c>
      <c r="K2533" s="33">
        <v>1964.24</v>
      </c>
      <c r="L2533" s="33">
        <v>2273.2199999999998</v>
      </c>
      <c r="M2533" s="33">
        <v>2647.66</v>
      </c>
      <c r="N2533" s="33">
        <v>3260.5</v>
      </c>
      <c r="O2533" s="33">
        <v>4621.1499999999996</v>
      </c>
      <c r="P2533" s="33">
        <v>1121.8699999999999</v>
      </c>
      <c r="Q2533" s="33">
        <v>1341.53</v>
      </c>
      <c r="R2533" s="33">
        <v>1580.37</v>
      </c>
      <c r="S2533" s="33">
        <v>1919.18</v>
      </c>
      <c r="T2533" s="33">
        <v>5.04</v>
      </c>
      <c r="U2533" s="33">
        <v>0</v>
      </c>
    </row>
    <row r="2534" spans="1:21" x14ac:dyDescent="0.2">
      <c r="A2534" s="31">
        <v>22</v>
      </c>
      <c r="B2534" s="31">
        <v>5</v>
      </c>
      <c r="C2534" s="31">
        <v>4</v>
      </c>
      <c r="D2534" s="33">
        <v>2384.98</v>
      </c>
      <c r="E2534" s="33">
        <v>2759.42</v>
      </c>
      <c r="F2534" s="33">
        <v>3372.26</v>
      </c>
      <c r="G2534" s="33">
        <v>4732.91</v>
      </c>
      <c r="H2534" s="33">
        <v>1233.6300000000001</v>
      </c>
      <c r="I2534" s="33">
        <v>1453.29</v>
      </c>
      <c r="J2534" s="33">
        <v>1692.13</v>
      </c>
      <c r="K2534" s="33">
        <v>2030.94</v>
      </c>
      <c r="L2534" s="33">
        <v>2339.9299999999998</v>
      </c>
      <c r="M2534" s="33">
        <v>2714.37</v>
      </c>
      <c r="N2534" s="33">
        <v>3327.21</v>
      </c>
      <c r="O2534" s="33">
        <v>4687.8599999999997</v>
      </c>
      <c r="P2534" s="33">
        <v>1188.58</v>
      </c>
      <c r="Q2534" s="33">
        <v>1408.24</v>
      </c>
      <c r="R2534" s="33">
        <v>1647.08</v>
      </c>
      <c r="S2534" s="33">
        <v>1985.89</v>
      </c>
      <c r="T2534" s="33">
        <v>212.11</v>
      </c>
      <c r="U2534" s="33">
        <v>0</v>
      </c>
    </row>
    <row r="2535" spans="1:21" x14ac:dyDescent="0.2">
      <c r="A2535" s="31">
        <v>22</v>
      </c>
      <c r="B2535" s="31">
        <v>6</v>
      </c>
      <c r="C2535" s="31">
        <v>4</v>
      </c>
      <c r="D2535" s="33">
        <v>2811.62</v>
      </c>
      <c r="E2535" s="33">
        <v>3186.06</v>
      </c>
      <c r="F2535" s="33">
        <v>3798.9</v>
      </c>
      <c r="G2535" s="33">
        <v>5159.55</v>
      </c>
      <c r="H2535" s="33">
        <v>1660.27</v>
      </c>
      <c r="I2535" s="33">
        <v>1879.93</v>
      </c>
      <c r="J2535" s="33">
        <v>2118.77</v>
      </c>
      <c r="K2535" s="33">
        <v>2457.58</v>
      </c>
      <c r="L2535" s="33">
        <v>2766.57</v>
      </c>
      <c r="M2535" s="33">
        <v>3141.01</v>
      </c>
      <c r="N2535" s="33">
        <v>3753.85</v>
      </c>
      <c r="O2535" s="33">
        <v>5114.5</v>
      </c>
      <c r="P2535" s="33">
        <v>1615.22</v>
      </c>
      <c r="Q2535" s="33">
        <v>1834.88</v>
      </c>
      <c r="R2535" s="33">
        <v>2073.7199999999998</v>
      </c>
      <c r="S2535" s="33">
        <v>2412.5300000000002</v>
      </c>
      <c r="T2535" s="33">
        <v>142.71</v>
      </c>
      <c r="U2535" s="33">
        <v>0</v>
      </c>
    </row>
    <row r="2536" spans="1:21" x14ac:dyDescent="0.2">
      <c r="A2536" s="31">
        <v>22</v>
      </c>
      <c r="B2536" s="31">
        <v>7</v>
      </c>
      <c r="C2536" s="31">
        <v>4</v>
      </c>
      <c r="D2536" s="33">
        <v>2949.38</v>
      </c>
      <c r="E2536" s="33">
        <v>3323.82</v>
      </c>
      <c r="F2536" s="33">
        <v>3936.66</v>
      </c>
      <c r="G2536" s="33">
        <v>5297.31</v>
      </c>
      <c r="H2536" s="33">
        <v>1798.03</v>
      </c>
      <c r="I2536" s="33">
        <v>2017.69</v>
      </c>
      <c r="J2536" s="33">
        <v>2256.5300000000002</v>
      </c>
      <c r="K2536" s="33">
        <v>2595.34</v>
      </c>
      <c r="L2536" s="33">
        <v>2904.33</v>
      </c>
      <c r="M2536" s="33">
        <v>3278.77</v>
      </c>
      <c r="N2536" s="33">
        <v>3891.61</v>
      </c>
      <c r="O2536" s="33">
        <v>5252.26</v>
      </c>
      <c r="P2536" s="33">
        <v>1752.98</v>
      </c>
      <c r="Q2536" s="33">
        <v>1972.64</v>
      </c>
      <c r="R2536" s="33">
        <v>2211.48</v>
      </c>
      <c r="S2536" s="33">
        <v>2550.29</v>
      </c>
      <c r="T2536" s="33">
        <v>2.5499999999999998</v>
      </c>
      <c r="U2536" s="33">
        <v>0</v>
      </c>
    </row>
    <row r="2537" spans="1:21" x14ac:dyDescent="0.2">
      <c r="A2537" s="31">
        <v>22</v>
      </c>
      <c r="B2537" s="31">
        <v>8</v>
      </c>
      <c r="C2537" s="31">
        <v>4</v>
      </c>
      <c r="D2537" s="33">
        <v>2969.2</v>
      </c>
      <c r="E2537" s="33">
        <v>3343.64</v>
      </c>
      <c r="F2537" s="33">
        <v>3956.48</v>
      </c>
      <c r="G2537" s="33">
        <v>5317.13</v>
      </c>
      <c r="H2537" s="33">
        <v>1817.85</v>
      </c>
      <c r="I2537" s="33">
        <v>2037.51</v>
      </c>
      <c r="J2537" s="33">
        <v>2276.35</v>
      </c>
      <c r="K2537" s="33">
        <v>2615.16</v>
      </c>
      <c r="L2537" s="33">
        <v>2924.15</v>
      </c>
      <c r="M2537" s="33">
        <v>3298.59</v>
      </c>
      <c r="N2537" s="33">
        <v>3911.43</v>
      </c>
      <c r="O2537" s="33">
        <v>5272.08</v>
      </c>
      <c r="P2537" s="33">
        <v>1772.8</v>
      </c>
      <c r="Q2537" s="33">
        <v>1992.46</v>
      </c>
      <c r="R2537" s="33">
        <v>2231.3000000000002</v>
      </c>
      <c r="S2537" s="33">
        <v>2570.11</v>
      </c>
      <c r="T2537" s="33">
        <v>23.61</v>
      </c>
      <c r="U2537" s="33">
        <v>0</v>
      </c>
    </row>
    <row r="2538" spans="1:21" x14ac:dyDescent="0.2">
      <c r="A2538" s="31">
        <v>22</v>
      </c>
      <c r="B2538" s="31">
        <v>9</v>
      </c>
      <c r="C2538" s="31">
        <v>4</v>
      </c>
      <c r="D2538" s="33">
        <v>3528.55</v>
      </c>
      <c r="E2538" s="33">
        <v>3902.99</v>
      </c>
      <c r="F2538" s="33">
        <v>4515.83</v>
      </c>
      <c r="G2538" s="33">
        <v>5876.48</v>
      </c>
      <c r="H2538" s="33">
        <v>2377.1999999999998</v>
      </c>
      <c r="I2538" s="33">
        <v>2596.86</v>
      </c>
      <c r="J2538" s="33">
        <v>2835.7</v>
      </c>
      <c r="K2538" s="33">
        <v>3174.51</v>
      </c>
      <c r="L2538" s="33">
        <v>3483.5</v>
      </c>
      <c r="M2538" s="33">
        <v>3857.94</v>
      </c>
      <c r="N2538" s="33">
        <v>4470.78</v>
      </c>
      <c r="O2538" s="33">
        <v>5831.43</v>
      </c>
      <c r="P2538" s="33">
        <v>2332.15</v>
      </c>
      <c r="Q2538" s="33">
        <v>2551.81</v>
      </c>
      <c r="R2538" s="33">
        <v>2790.65</v>
      </c>
      <c r="S2538" s="33">
        <v>3129.46</v>
      </c>
      <c r="T2538" s="33">
        <v>0</v>
      </c>
      <c r="U2538" s="33">
        <v>477.13</v>
      </c>
    </row>
    <row r="2539" spans="1:21" x14ac:dyDescent="0.2">
      <c r="A2539" s="31">
        <v>22</v>
      </c>
      <c r="B2539" s="31">
        <v>10</v>
      </c>
      <c r="C2539" s="31">
        <v>4</v>
      </c>
      <c r="D2539" s="33">
        <v>3520.77</v>
      </c>
      <c r="E2539" s="33">
        <v>3895.21</v>
      </c>
      <c r="F2539" s="33">
        <v>4508.05</v>
      </c>
      <c r="G2539" s="33">
        <v>5868.7</v>
      </c>
      <c r="H2539" s="33">
        <v>2369.42</v>
      </c>
      <c r="I2539" s="33">
        <v>2589.08</v>
      </c>
      <c r="J2539" s="33">
        <v>2827.92</v>
      </c>
      <c r="K2539" s="33">
        <v>3166.73</v>
      </c>
      <c r="L2539" s="33">
        <v>3475.72</v>
      </c>
      <c r="M2539" s="33">
        <v>3850.16</v>
      </c>
      <c r="N2539" s="33">
        <v>4463</v>
      </c>
      <c r="O2539" s="33">
        <v>5823.65</v>
      </c>
      <c r="P2539" s="33">
        <v>2324.37</v>
      </c>
      <c r="Q2539" s="33">
        <v>2544.0300000000002</v>
      </c>
      <c r="R2539" s="33">
        <v>2782.87</v>
      </c>
      <c r="S2539" s="33">
        <v>3121.68</v>
      </c>
      <c r="T2539" s="33">
        <v>0</v>
      </c>
      <c r="U2539" s="33">
        <v>656.66</v>
      </c>
    </row>
    <row r="2540" spans="1:21" x14ac:dyDescent="0.2">
      <c r="A2540" s="31">
        <v>22</v>
      </c>
      <c r="B2540" s="31">
        <v>11</v>
      </c>
      <c r="C2540" s="31">
        <v>4</v>
      </c>
      <c r="D2540" s="33">
        <v>3528.68</v>
      </c>
      <c r="E2540" s="33">
        <v>3903.12</v>
      </c>
      <c r="F2540" s="33">
        <v>4515.96</v>
      </c>
      <c r="G2540" s="33">
        <v>5876.61</v>
      </c>
      <c r="H2540" s="33">
        <v>2377.33</v>
      </c>
      <c r="I2540" s="33">
        <v>2596.9899999999998</v>
      </c>
      <c r="J2540" s="33">
        <v>2835.83</v>
      </c>
      <c r="K2540" s="33">
        <v>3174.64</v>
      </c>
      <c r="L2540" s="33">
        <v>3483.63</v>
      </c>
      <c r="M2540" s="33">
        <v>3858.07</v>
      </c>
      <c r="N2540" s="33">
        <v>4470.91</v>
      </c>
      <c r="O2540" s="33">
        <v>5831.56</v>
      </c>
      <c r="P2540" s="33">
        <v>2332.2800000000002</v>
      </c>
      <c r="Q2540" s="33">
        <v>2551.94</v>
      </c>
      <c r="R2540" s="33">
        <v>2790.78</v>
      </c>
      <c r="S2540" s="33">
        <v>3129.59</v>
      </c>
      <c r="T2540" s="33">
        <v>0</v>
      </c>
      <c r="U2540" s="33">
        <v>791.89</v>
      </c>
    </row>
    <row r="2541" spans="1:21" x14ac:dyDescent="0.2">
      <c r="A2541" s="31">
        <v>22</v>
      </c>
      <c r="B2541" s="31">
        <v>12</v>
      </c>
      <c r="C2541" s="31">
        <v>4</v>
      </c>
      <c r="D2541" s="33">
        <v>3539.07</v>
      </c>
      <c r="E2541" s="33">
        <v>3913.51</v>
      </c>
      <c r="F2541" s="33">
        <v>4526.3500000000004</v>
      </c>
      <c r="G2541" s="33">
        <v>5887</v>
      </c>
      <c r="H2541" s="33">
        <v>2387.7199999999998</v>
      </c>
      <c r="I2541" s="33">
        <v>2607.38</v>
      </c>
      <c r="J2541" s="33">
        <v>2846.22</v>
      </c>
      <c r="K2541" s="33">
        <v>3185.03</v>
      </c>
      <c r="L2541" s="33">
        <v>3494.01</v>
      </c>
      <c r="M2541" s="33">
        <v>3868.45</v>
      </c>
      <c r="N2541" s="33">
        <v>4481.29</v>
      </c>
      <c r="O2541" s="33">
        <v>5841.94</v>
      </c>
      <c r="P2541" s="33">
        <v>2342.66</v>
      </c>
      <c r="Q2541" s="33">
        <v>2562.3200000000002</v>
      </c>
      <c r="R2541" s="33">
        <v>2801.16</v>
      </c>
      <c r="S2541" s="33">
        <v>3139.97</v>
      </c>
      <c r="T2541" s="33">
        <v>0</v>
      </c>
      <c r="U2541" s="33">
        <v>575.80999999999995</v>
      </c>
    </row>
    <row r="2542" spans="1:21" x14ac:dyDescent="0.2">
      <c r="A2542" s="31">
        <v>22</v>
      </c>
      <c r="B2542" s="31">
        <v>13</v>
      </c>
      <c r="C2542" s="31">
        <v>4</v>
      </c>
      <c r="D2542" s="33">
        <v>3530.77</v>
      </c>
      <c r="E2542" s="33">
        <v>3905.21</v>
      </c>
      <c r="F2542" s="33">
        <v>4518.05</v>
      </c>
      <c r="G2542" s="33">
        <v>5878.7</v>
      </c>
      <c r="H2542" s="33">
        <v>2379.42</v>
      </c>
      <c r="I2542" s="33">
        <v>2599.08</v>
      </c>
      <c r="J2542" s="33">
        <v>2837.92</v>
      </c>
      <c r="K2542" s="33">
        <v>3176.73</v>
      </c>
      <c r="L2542" s="33">
        <v>3485.72</v>
      </c>
      <c r="M2542" s="33">
        <v>3860.16</v>
      </c>
      <c r="N2542" s="33">
        <v>4473</v>
      </c>
      <c r="O2542" s="33">
        <v>5833.65</v>
      </c>
      <c r="P2542" s="33">
        <v>2334.37</v>
      </c>
      <c r="Q2542" s="33">
        <v>2554.0300000000002</v>
      </c>
      <c r="R2542" s="33">
        <v>2792.87</v>
      </c>
      <c r="S2542" s="33">
        <v>3131.68</v>
      </c>
      <c r="T2542" s="33">
        <v>0</v>
      </c>
      <c r="U2542" s="33">
        <v>569.74</v>
      </c>
    </row>
    <row r="2543" spans="1:21" x14ac:dyDescent="0.2">
      <c r="A2543" s="31">
        <v>22</v>
      </c>
      <c r="B2543" s="31">
        <v>14</v>
      </c>
      <c r="C2543" s="31">
        <v>4</v>
      </c>
      <c r="D2543" s="33">
        <v>3531.08</v>
      </c>
      <c r="E2543" s="33">
        <v>3905.52</v>
      </c>
      <c r="F2543" s="33">
        <v>4518.3599999999997</v>
      </c>
      <c r="G2543" s="33">
        <v>5879.01</v>
      </c>
      <c r="H2543" s="33">
        <v>2379.73</v>
      </c>
      <c r="I2543" s="33">
        <v>2599.39</v>
      </c>
      <c r="J2543" s="33">
        <v>2838.23</v>
      </c>
      <c r="K2543" s="33">
        <v>3177.04</v>
      </c>
      <c r="L2543" s="33">
        <v>3486.02</v>
      </c>
      <c r="M2543" s="33">
        <v>3860.46</v>
      </c>
      <c r="N2543" s="33">
        <v>4473.3</v>
      </c>
      <c r="O2543" s="33">
        <v>5833.95</v>
      </c>
      <c r="P2543" s="33">
        <v>2334.67</v>
      </c>
      <c r="Q2543" s="33">
        <v>2554.33</v>
      </c>
      <c r="R2543" s="33">
        <v>2793.17</v>
      </c>
      <c r="S2543" s="33">
        <v>3131.98</v>
      </c>
      <c r="T2543" s="33">
        <v>0</v>
      </c>
      <c r="U2543" s="33">
        <v>12.39</v>
      </c>
    </row>
    <row r="2544" spans="1:21" x14ac:dyDescent="0.2">
      <c r="A2544" s="31">
        <v>22</v>
      </c>
      <c r="B2544" s="31">
        <v>15</v>
      </c>
      <c r="C2544" s="31">
        <v>4</v>
      </c>
      <c r="D2544" s="33">
        <v>3536.95</v>
      </c>
      <c r="E2544" s="33">
        <v>3911.39</v>
      </c>
      <c r="F2544" s="33">
        <v>4524.2299999999996</v>
      </c>
      <c r="G2544" s="33">
        <v>5884.88</v>
      </c>
      <c r="H2544" s="33">
        <v>2385.6</v>
      </c>
      <c r="I2544" s="33">
        <v>2605.2600000000002</v>
      </c>
      <c r="J2544" s="33">
        <v>2844.1</v>
      </c>
      <c r="K2544" s="33">
        <v>3182.91</v>
      </c>
      <c r="L2544" s="33">
        <v>3491.9</v>
      </c>
      <c r="M2544" s="33">
        <v>3866.34</v>
      </c>
      <c r="N2544" s="33">
        <v>4479.18</v>
      </c>
      <c r="O2544" s="33">
        <v>5839.83</v>
      </c>
      <c r="P2544" s="33">
        <v>2340.5500000000002</v>
      </c>
      <c r="Q2544" s="33">
        <v>2560.21</v>
      </c>
      <c r="R2544" s="33">
        <v>2799.05</v>
      </c>
      <c r="S2544" s="33">
        <v>3137.86</v>
      </c>
      <c r="T2544" s="33">
        <v>0</v>
      </c>
      <c r="U2544" s="33">
        <v>583.12</v>
      </c>
    </row>
    <row r="2545" spans="1:21" x14ac:dyDescent="0.2">
      <c r="A2545" s="31">
        <v>22</v>
      </c>
      <c r="B2545" s="31">
        <v>16</v>
      </c>
      <c r="C2545" s="31">
        <v>4</v>
      </c>
      <c r="D2545" s="33">
        <v>2971.69</v>
      </c>
      <c r="E2545" s="33">
        <v>3346.13</v>
      </c>
      <c r="F2545" s="33">
        <v>3958.97</v>
      </c>
      <c r="G2545" s="33">
        <v>5319.62</v>
      </c>
      <c r="H2545" s="33">
        <v>1820.34</v>
      </c>
      <c r="I2545" s="33">
        <v>2040</v>
      </c>
      <c r="J2545" s="33">
        <v>2278.84</v>
      </c>
      <c r="K2545" s="33">
        <v>2617.65</v>
      </c>
      <c r="L2545" s="33">
        <v>2926.64</v>
      </c>
      <c r="M2545" s="33">
        <v>3301.08</v>
      </c>
      <c r="N2545" s="33">
        <v>3913.92</v>
      </c>
      <c r="O2545" s="33">
        <v>5274.57</v>
      </c>
      <c r="P2545" s="33">
        <v>1775.29</v>
      </c>
      <c r="Q2545" s="33">
        <v>1994.95</v>
      </c>
      <c r="R2545" s="33">
        <v>2233.79</v>
      </c>
      <c r="S2545" s="33">
        <v>2572.6</v>
      </c>
      <c r="T2545" s="33">
        <v>0</v>
      </c>
      <c r="U2545" s="33">
        <v>8.93</v>
      </c>
    </row>
    <row r="2546" spans="1:21" x14ac:dyDescent="0.2">
      <c r="A2546" s="31">
        <v>22</v>
      </c>
      <c r="B2546" s="31">
        <v>17</v>
      </c>
      <c r="C2546" s="31">
        <v>4</v>
      </c>
      <c r="D2546" s="33">
        <v>3529.23</v>
      </c>
      <c r="E2546" s="33">
        <v>3903.67</v>
      </c>
      <c r="F2546" s="33">
        <v>4516.51</v>
      </c>
      <c r="G2546" s="33">
        <v>5877.16</v>
      </c>
      <c r="H2546" s="33">
        <v>2377.88</v>
      </c>
      <c r="I2546" s="33">
        <v>2597.54</v>
      </c>
      <c r="J2546" s="33">
        <v>2836.38</v>
      </c>
      <c r="K2546" s="33">
        <v>3175.19</v>
      </c>
      <c r="L2546" s="33">
        <v>3484.18</v>
      </c>
      <c r="M2546" s="33">
        <v>3858.62</v>
      </c>
      <c r="N2546" s="33">
        <v>4471.46</v>
      </c>
      <c r="O2546" s="33">
        <v>5832.11</v>
      </c>
      <c r="P2546" s="33">
        <v>2332.83</v>
      </c>
      <c r="Q2546" s="33">
        <v>2552.4899999999998</v>
      </c>
      <c r="R2546" s="33">
        <v>2791.33</v>
      </c>
      <c r="S2546" s="33">
        <v>3130.14</v>
      </c>
      <c r="T2546" s="33">
        <v>0</v>
      </c>
      <c r="U2546" s="33">
        <v>11.07</v>
      </c>
    </row>
    <row r="2547" spans="1:21" x14ac:dyDescent="0.2">
      <c r="A2547" s="31">
        <v>22</v>
      </c>
      <c r="B2547" s="31">
        <v>18</v>
      </c>
      <c r="C2547" s="31">
        <v>4</v>
      </c>
      <c r="D2547" s="33">
        <v>3507.42</v>
      </c>
      <c r="E2547" s="33">
        <v>3881.86</v>
      </c>
      <c r="F2547" s="33">
        <v>4494.7</v>
      </c>
      <c r="G2547" s="33">
        <v>5855.35</v>
      </c>
      <c r="H2547" s="33">
        <v>2356.0700000000002</v>
      </c>
      <c r="I2547" s="33">
        <v>2575.73</v>
      </c>
      <c r="J2547" s="33">
        <v>2814.57</v>
      </c>
      <c r="K2547" s="33">
        <v>3153.38</v>
      </c>
      <c r="L2547" s="33">
        <v>3462.37</v>
      </c>
      <c r="M2547" s="33">
        <v>3836.81</v>
      </c>
      <c r="N2547" s="33">
        <v>4449.6499999999996</v>
      </c>
      <c r="O2547" s="33">
        <v>5810.3</v>
      </c>
      <c r="P2547" s="33">
        <v>2311.02</v>
      </c>
      <c r="Q2547" s="33">
        <v>2530.6799999999998</v>
      </c>
      <c r="R2547" s="33">
        <v>2769.52</v>
      </c>
      <c r="S2547" s="33">
        <v>3108.33</v>
      </c>
      <c r="T2547" s="33">
        <v>0</v>
      </c>
      <c r="U2547" s="33">
        <v>7.87</v>
      </c>
    </row>
    <row r="2548" spans="1:21" x14ac:dyDescent="0.2">
      <c r="A2548" s="31">
        <v>22</v>
      </c>
      <c r="B2548" s="31">
        <v>19</v>
      </c>
      <c r="C2548" s="31">
        <v>4</v>
      </c>
      <c r="D2548" s="33">
        <v>3511.71</v>
      </c>
      <c r="E2548" s="33">
        <v>3886.15</v>
      </c>
      <c r="F2548" s="33">
        <v>4498.99</v>
      </c>
      <c r="G2548" s="33">
        <v>5859.64</v>
      </c>
      <c r="H2548" s="33">
        <v>2360.36</v>
      </c>
      <c r="I2548" s="33">
        <v>2580.02</v>
      </c>
      <c r="J2548" s="33">
        <v>2818.86</v>
      </c>
      <c r="K2548" s="33">
        <v>3157.67</v>
      </c>
      <c r="L2548" s="33">
        <v>3466.65</v>
      </c>
      <c r="M2548" s="33">
        <v>3841.09</v>
      </c>
      <c r="N2548" s="33">
        <v>4453.93</v>
      </c>
      <c r="O2548" s="33">
        <v>5814.58</v>
      </c>
      <c r="P2548" s="33">
        <v>2315.3000000000002</v>
      </c>
      <c r="Q2548" s="33">
        <v>2534.96</v>
      </c>
      <c r="R2548" s="33">
        <v>2773.8</v>
      </c>
      <c r="S2548" s="33">
        <v>3112.61</v>
      </c>
      <c r="T2548" s="33">
        <v>43.44</v>
      </c>
      <c r="U2548" s="33">
        <v>0</v>
      </c>
    </row>
    <row r="2549" spans="1:21" x14ac:dyDescent="0.2">
      <c r="A2549" s="31">
        <v>22</v>
      </c>
      <c r="B2549" s="31">
        <v>20</v>
      </c>
      <c r="C2549" s="31">
        <v>4</v>
      </c>
      <c r="D2549" s="33">
        <v>3517.71</v>
      </c>
      <c r="E2549" s="33">
        <v>3892.15</v>
      </c>
      <c r="F2549" s="33">
        <v>4504.99</v>
      </c>
      <c r="G2549" s="33">
        <v>5865.64</v>
      </c>
      <c r="H2549" s="33">
        <v>2366.36</v>
      </c>
      <c r="I2549" s="33">
        <v>2586.02</v>
      </c>
      <c r="J2549" s="33">
        <v>2824.86</v>
      </c>
      <c r="K2549" s="33">
        <v>3163.67</v>
      </c>
      <c r="L2549" s="33">
        <v>3472.66</v>
      </c>
      <c r="M2549" s="33">
        <v>3847.1</v>
      </c>
      <c r="N2549" s="33">
        <v>4459.9399999999996</v>
      </c>
      <c r="O2549" s="33">
        <v>5820.59</v>
      </c>
      <c r="P2549" s="33">
        <v>2321.31</v>
      </c>
      <c r="Q2549" s="33">
        <v>2540.9699999999998</v>
      </c>
      <c r="R2549" s="33">
        <v>2779.81</v>
      </c>
      <c r="S2549" s="33">
        <v>3118.62</v>
      </c>
      <c r="T2549" s="33">
        <v>8.6300000000000008</v>
      </c>
      <c r="U2549" s="33">
        <v>0</v>
      </c>
    </row>
    <row r="2550" spans="1:21" x14ac:dyDescent="0.2">
      <c r="A2550" s="31">
        <v>22</v>
      </c>
      <c r="B2550" s="31">
        <v>21</v>
      </c>
      <c r="C2550" s="31">
        <v>4</v>
      </c>
      <c r="D2550" s="33">
        <v>3527.44</v>
      </c>
      <c r="E2550" s="33">
        <v>3901.88</v>
      </c>
      <c r="F2550" s="33">
        <v>4514.72</v>
      </c>
      <c r="G2550" s="33">
        <v>5875.37</v>
      </c>
      <c r="H2550" s="33">
        <v>2376.09</v>
      </c>
      <c r="I2550" s="33">
        <v>2595.75</v>
      </c>
      <c r="J2550" s="33">
        <v>2834.59</v>
      </c>
      <c r="K2550" s="33">
        <v>3173.4</v>
      </c>
      <c r="L2550" s="33">
        <v>3482.39</v>
      </c>
      <c r="M2550" s="33">
        <v>3856.83</v>
      </c>
      <c r="N2550" s="33">
        <v>4469.67</v>
      </c>
      <c r="O2550" s="33">
        <v>5830.32</v>
      </c>
      <c r="P2550" s="33">
        <v>2331.04</v>
      </c>
      <c r="Q2550" s="33">
        <v>2550.6999999999998</v>
      </c>
      <c r="R2550" s="33">
        <v>2789.54</v>
      </c>
      <c r="S2550" s="33">
        <v>3128.35</v>
      </c>
      <c r="T2550" s="33">
        <v>0</v>
      </c>
      <c r="U2550" s="33">
        <v>16.68</v>
      </c>
    </row>
    <row r="2551" spans="1:21" x14ac:dyDescent="0.2">
      <c r="A2551" s="31">
        <v>22</v>
      </c>
      <c r="B2551" s="31">
        <v>22</v>
      </c>
      <c r="C2551" s="31">
        <v>4</v>
      </c>
      <c r="D2551" s="33">
        <v>3536.93</v>
      </c>
      <c r="E2551" s="33">
        <v>3911.37</v>
      </c>
      <c r="F2551" s="33">
        <v>4524.21</v>
      </c>
      <c r="G2551" s="33">
        <v>5884.86</v>
      </c>
      <c r="H2551" s="33">
        <v>2385.58</v>
      </c>
      <c r="I2551" s="33">
        <v>2605.2399999999998</v>
      </c>
      <c r="J2551" s="33">
        <v>2844.08</v>
      </c>
      <c r="K2551" s="33">
        <v>3182.89</v>
      </c>
      <c r="L2551" s="33">
        <v>3491.88</v>
      </c>
      <c r="M2551" s="33">
        <v>3866.32</v>
      </c>
      <c r="N2551" s="33">
        <v>4479.16</v>
      </c>
      <c r="O2551" s="33">
        <v>5839.81</v>
      </c>
      <c r="P2551" s="33">
        <v>2340.5300000000002</v>
      </c>
      <c r="Q2551" s="33">
        <v>2560.19</v>
      </c>
      <c r="R2551" s="33">
        <v>2799.03</v>
      </c>
      <c r="S2551" s="33">
        <v>3137.84</v>
      </c>
      <c r="T2551" s="33">
        <v>0</v>
      </c>
      <c r="U2551" s="33">
        <v>612.63</v>
      </c>
    </row>
    <row r="2552" spans="1:21" x14ac:dyDescent="0.2">
      <c r="A2552" s="31">
        <v>22</v>
      </c>
      <c r="B2552" s="31">
        <v>23</v>
      </c>
      <c r="C2552" s="31">
        <v>4</v>
      </c>
      <c r="D2552" s="33">
        <v>2951.54</v>
      </c>
      <c r="E2552" s="33">
        <v>3325.98</v>
      </c>
      <c r="F2552" s="33">
        <v>3938.82</v>
      </c>
      <c r="G2552" s="33">
        <v>5299.47</v>
      </c>
      <c r="H2552" s="33">
        <v>1800.19</v>
      </c>
      <c r="I2552" s="33">
        <v>2019.85</v>
      </c>
      <c r="J2552" s="33">
        <v>2258.69</v>
      </c>
      <c r="K2552" s="33">
        <v>2597.5</v>
      </c>
      <c r="L2552" s="33">
        <v>2906.49</v>
      </c>
      <c r="M2552" s="33">
        <v>3280.93</v>
      </c>
      <c r="N2552" s="33">
        <v>3893.77</v>
      </c>
      <c r="O2552" s="33">
        <v>5254.42</v>
      </c>
      <c r="P2552" s="33">
        <v>1755.14</v>
      </c>
      <c r="Q2552" s="33">
        <v>1974.8</v>
      </c>
      <c r="R2552" s="33">
        <v>2213.64</v>
      </c>
      <c r="S2552" s="33">
        <v>2552.4499999999998</v>
      </c>
      <c r="T2552" s="33">
        <v>0</v>
      </c>
      <c r="U2552" s="33">
        <v>31.83</v>
      </c>
    </row>
    <row r="2553" spans="1:21" x14ac:dyDescent="0.2">
      <c r="A2553" s="31">
        <v>23</v>
      </c>
      <c r="B2553" s="31">
        <v>0</v>
      </c>
      <c r="C2553" s="31">
        <v>4</v>
      </c>
      <c r="D2553" s="33">
        <v>3419.11</v>
      </c>
      <c r="E2553" s="33">
        <v>3793.55</v>
      </c>
      <c r="F2553" s="33">
        <v>4406.3900000000003</v>
      </c>
      <c r="G2553" s="33">
        <v>5767.04</v>
      </c>
      <c r="H2553" s="33">
        <v>2267.7600000000002</v>
      </c>
      <c r="I2553" s="33">
        <v>2487.42</v>
      </c>
      <c r="J2553" s="33">
        <v>2726.26</v>
      </c>
      <c r="K2553" s="33">
        <v>3065.07</v>
      </c>
      <c r="L2553" s="33">
        <v>3374.06</v>
      </c>
      <c r="M2553" s="33">
        <v>3748.5</v>
      </c>
      <c r="N2553" s="33">
        <v>4361.34</v>
      </c>
      <c r="O2553" s="33">
        <v>5721.99</v>
      </c>
      <c r="P2553" s="33">
        <v>2222.71</v>
      </c>
      <c r="Q2553" s="33">
        <v>2442.37</v>
      </c>
      <c r="R2553" s="33">
        <v>2681.21</v>
      </c>
      <c r="S2553" s="33">
        <v>3020.02</v>
      </c>
      <c r="T2553" s="33">
        <v>0</v>
      </c>
      <c r="U2553" s="33">
        <v>478.87</v>
      </c>
    </row>
    <row r="2554" spans="1:21" x14ac:dyDescent="0.2">
      <c r="A2554" s="31">
        <v>23</v>
      </c>
      <c r="B2554" s="31">
        <v>1</v>
      </c>
      <c r="C2554" s="31">
        <v>4</v>
      </c>
      <c r="D2554" s="33">
        <v>2939.04</v>
      </c>
      <c r="E2554" s="33">
        <v>3313.48</v>
      </c>
      <c r="F2554" s="33">
        <v>3926.32</v>
      </c>
      <c r="G2554" s="33">
        <v>5286.97</v>
      </c>
      <c r="H2554" s="33">
        <v>1787.69</v>
      </c>
      <c r="I2554" s="33">
        <v>2007.35</v>
      </c>
      <c r="J2554" s="33">
        <v>2246.19</v>
      </c>
      <c r="K2554" s="33">
        <v>2585</v>
      </c>
      <c r="L2554" s="33">
        <v>2893.98</v>
      </c>
      <c r="M2554" s="33">
        <v>3268.42</v>
      </c>
      <c r="N2554" s="33">
        <v>3881.26</v>
      </c>
      <c r="O2554" s="33">
        <v>5241.91</v>
      </c>
      <c r="P2554" s="33">
        <v>1742.63</v>
      </c>
      <c r="Q2554" s="33">
        <v>1962.29</v>
      </c>
      <c r="R2554" s="33">
        <v>2201.13</v>
      </c>
      <c r="S2554" s="33">
        <v>2539.94</v>
      </c>
      <c r="T2554" s="33">
        <v>0</v>
      </c>
      <c r="U2554" s="33">
        <v>110.94</v>
      </c>
    </row>
    <row r="2555" spans="1:21" x14ac:dyDescent="0.2">
      <c r="A2555" s="31">
        <v>23</v>
      </c>
      <c r="B2555" s="31">
        <v>2</v>
      </c>
      <c r="C2555" s="31">
        <v>4</v>
      </c>
      <c r="D2555" s="33">
        <v>2459.46</v>
      </c>
      <c r="E2555" s="33">
        <v>2833.9</v>
      </c>
      <c r="F2555" s="33">
        <v>3446.74</v>
      </c>
      <c r="G2555" s="33">
        <v>4807.3900000000003</v>
      </c>
      <c r="H2555" s="33">
        <v>1308.1099999999999</v>
      </c>
      <c r="I2555" s="33">
        <v>1527.77</v>
      </c>
      <c r="J2555" s="33">
        <v>1766.61</v>
      </c>
      <c r="K2555" s="33">
        <v>2105.42</v>
      </c>
      <c r="L2555" s="33">
        <v>2414.41</v>
      </c>
      <c r="M2555" s="33">
        <v>2788.85</v>
      </c>
      <c r="N2555" s="33">
        <v>3401.69</v>
      </c>
      <c r="O2555" s="33">
        <v>4762.34</v>
      </c>
      <c r="P2555" s="33">
        <v>1263.06</v>
      </c>
      <c r="Q2555" s="33">
        <v>1482.72</v>
      </c>
      <c r="R2555" s="33">
        <v>1721.56</v>
      </c>
      <c r="S2555" s="33">
        <v>2060.37</v>
      </c>
      <c r="T2555" s="33">
        <v>305.39999999999998</v>
      </c>
      <c r="U2555" s="33">
        <v>0</v>
      </c>
    </row>
    <row r="2556" spans="1:21" x14ac:dyDescent="0.2">
      <c r="A2556" s="31">
        <v>23</v>
      </c>
      <c r="B2556" s="31">
        <v>3</v>
      </c>
      <c r="C2556" s="31">
        <v>4</v>
      </c>
      <c r="D2556" s="33">
        <v>2420.85</v>
      </c>
      <c r="E2556" s="33">
        <v>2795.29</v>
      </c>
      <c r="F2556" s="33">
        <v>3408.13</v>
      </c>
      <c r="G2556" s="33">
        <v>4768.78</v>
      </c>
      <c r="H2556" s="33">
        <v>1269.5</v>
      </c>
      <c r="I2556" s="33">
        <v>1489.16</v>
      </c>
      <c r="J2556" s="33">
        <v>1728</v>
      </c>
      <c r="K2556" s="33">
        <v>2066.81</v>
      </c>
      <c r="L2556" s="33">
        <v>2375.8000000000002</v>
      </c>
      <c r="M2556" s="33">
        <v>2750.24</v>
      </c>
      <c r="N2556" s="33">
        <v>3363.08</v>
      </c>
      <c r="O2556" s="33">
        <v>4723.7299999999996</v>
      </c>
      <c r="P2556" s="33">
        <v>1224.45</v>
      </c>
      <c r="Q2556" s="33">
        <v>1444.11</v>
      </c>
      <c r="R2556" s="33">
        <v>1682.95</v>
      </c>
      <c r="S2556" s="33">
        <v>2021.76</v>
      </c>
      <c r="T2556" s="33">
        <v>25.08</v>
      </c>
      <c r="U2556" s="33">
        <v>0</v>
      </c>
    </row>
    <row r="2557" spans="1:21" x14ac:dyDescent="0.2">
      <c r="A2557" s="31">
        <v>23</v>
      </c>
      <c r="B2557" s="31">
        <v>4</v>
      </c>
      <c r="C2557" s="31">
        <v>4</v>
      </c>
      <c r="D2557" s="33">
        <v>2448.66</v>
      </c>
      <c r="E2557" s="33">
        <v>2823.1</v>
      </c>
      <c r="F2557" s="33">
        <v>3435.94</v>
      </c>
      <c r="G2557" s="33">
        <v>4796.59</v>
      </c>
      <c r="H2557" s="33">
        <v>1297.31</v>
      </c>
      <c r="I2557" s="33">
        <v>1516.97</v>
      </c>
      <c r="J2557" s="33">
        <v>1755.81</v>
      </c>
      <c r="K2557" s="33">
        <v>2094.62</v>
      </c>
      <c r="L2557" s="33">
        <v>2403.6</v>
      </c>
      <c r="M2557" s="33">
        <v>2778.04</v>
      </c>
      <c r="N2557" s="33">
        <v>3390.88</v>
      </c>
      <c r="O2557" s="33">
        <v>4751.53</v>
      </c>
      <c r="P2557" s="33">
        <v>1252.25</v>
      </c>
      <c r="Q2557" s="33">
        <v>1471.91</v>
      </c>
      <c r="R2557" s="33">
        <v>1710.75</v>
      </c>
      <c r="S2557" s="33">
        <v>2049.56</v>
      </c>
      <c r="T2557" s="33">
        <v>363.45</v>
      </c>
      <c r="U2557" s="33">
        <v>0</v>
      </c>
    </row>
    <row r="2558" spans="1:21" x14ac:dyDescent="0.2">
      <c r="A2558" s="31">
        <v>23</v>
      </c>
      <c r="B2558" s="31">
        <v>5</v>
      </c>
      <c r="C2558" s="31">
        <v>4</v>
      </c>
      <c r="D2558" s="33">
        <v>2500.58</v>
      </c>
      <c r="E2558" s="33">
        <v>2875.02</v>
      </c>
      <c r="F2558" s="33">
        <v>3487.86</v>
      </c>
      <c r="G2558" s="33">
        <v>4848.51</v>
      </c>
      <c r="H2558" s="33">
        <v>1349.23</v>
      </c>
      <c r="I2558" s="33">
        <v>1568.89</v>
      </c>
      <c r="J2558" s="33">
        <v>1807.73</v>
      </c>
      <c r="K2558" s="33">
        <v>2146.54</v>
      </c>
      <c r="L2558" s="33">
        <v>2455.5300000000002</v>
      </c>
      <c r="M2558" s="33">
        <v>2829.97</v>
      </c>
      <c r="N2558" s="33">
        <v>3442.81</v>
      </c>
      <c r="O2558" s="33">
        <v>4803.46</v>
      </c>
      <c r="P2558" s="33">
        <v>1304.18</v>
      </c>
      <c r="Q2558" s="33">
        <v>1523.84</v>
      </c>
      <c r="R2558" s="33">
        <v>1762.68</v>
      </c>
      <c r="S2558" s="33">
        <v>2101.4899999999998</v>
      </c>
      <c r="T2558" s="33">
        <v>310.57</v>
      </c>
      <c r="U2558" s="33">
        <v>0</v>
      </c>
    </row>
    <row r="2559" spans="1:21" x14ac:dyDescent="0.2">
      <c r="A2559" s="31">
        <v>23</v>
      </c>
      <c r="B2559" s="31">
        <v>6</v>
      </c>
      <c r="C2559" s="31">
        <v>4</v>
      </c>
      <c r="D2559" s="33">
        <v>3415.64</v>
      </c>
      <c r="E2559" s="33">
        <v>3790.08</v>
      </c>
      <c r="F2559" s="33">
        <v>4402.92</v>
      </c>
      <c r="G2559" s="33">
        <v>5763.57</v>
      </c>
      <c r="H2559" s="33">
        <v>2264.29</v>
      </c>
      <c r="I2559" s="33">
        <v>2483.9499999999998</v>
      </c>
      <c r="J2559" s="33">
        <v>2722.79</v>
      </c>
      <c r="K2559" s="33">
        <v>3061.6</v>
      </c>
      <c r="L2559" s="33">
        <v>3370.58</v>
      </c>
      <c r="M2559" s="33">
        <v>3745.02</v>
      </c>
      <c r="N2559" s="33">
        <v>4357.8599999999997</v>
      </c>
      <c r="O2559" s="33">
        <v>5718.51</v>
      </c>
      <c r="P2559" s="33">
        <v>2219.23</v>
      </c>
      <c r="Q2559" s="33">
        <v>2438.89</v>
      </c>
      <c r="R2559" s="33">
        <v>2677.73</v>
      </c>
      <c r="S2559" s="33">
        <v>3016.54</v>
      </c>
      <c r="T2559" s="33">
        <v>0</v>
      </c>
      <c r="U2559" s="33">
        <v>639.61</v>
      </c>
    </row>
    <row r="2560" spans="1:21" x14ac:dyDescent="0.2">
      <c r="A2560" s="31">
        <v>23</v>
      </c>
      <c r="B2560" s="31">
        <v>7</v>
      </c>
      <c r="C2560" s="31">
        <v>4</v>
      </c>
      <c r="D2560" s="33">
        <v>3401.31</v>
      </c>
      <c r="E2560" s="33">
        <v>3775.75</v>
      </c>
      <c r="F2560" s="33">
        <v>4388.59</v>
      </c>
      <c r="G2560" s="33">
        <v>5749.24</v>
      </c>
      <c r="H2560" s="33">
        <v>2249.96</v>
      </c>
      <c r="I2560" s="33">
        <v>2469.62</v>
      </c>
      <c r="J2560" s="33">
        <v>2708.46</v>
      </c>
      <c r="K2560" s="33">
        <v>3047.27</v>
      </c>
      <c r="L2560" s="33">
        <v>3356.26</v>
      </c>
      <c r="M2560" s="33">
        <v>3730.7</v>
      </c>
      <c r="N2560" s="33">
        <v>4343.54</v>
      </c>
      <c r="O2560" s="33">
        <v>5704.19</v>
      </c>
      <c r="P2560" s="33">
        <v>2204.91</v>
      </c>
      <c r="Q2560" s="33">
        <v>2424.5700000000002</v>
      </c>
      <c r="R2560" s="33">
        <v>2663.41</v>
      </c>
      <c r="S2560" s="33">
        <v>3002.22</v>
      </c>
      <c r="T2560" s="33">
        <v>0</v>
      </c>
      <c r="U2560" s="33">
        <v>608.28</v>
      </c>
    </row>
    <row r="2561" spans="1:21" x14ac:dyDescent="0.2">
      <c r="A2561" s="31">
        <v>23</v>
      </c>
      <c r="B2561" s="31">
        <v>8</v>
      </c>
      <c r="C2561" s="31">
        <v>4</v>
      </c>
      <c r="D2561" s="33">
        <v>3393.18</v>
      </c>
      <c r="E2561" s="33">
        <v>3767.62</v>
      </c>
      <c r="F2561" s="33">
        <v>4380.46</v>
      </c>
      <c r="G2561" s="33">
        <v>5741.11</v>
      </c>
      <c r="H2561" s="33">
        <v>2241.83</v>
      </c>
      <c r="I2561" s="33">
        <v>2461.4899999999998</v>
      </c>
      <c r="J2561" s="33">
        <v>2700.33</v>
      </c>
      <c r="K2561" s="33">
        <v>3039.14</v>
      </c>
      <c r="L2561" s="33">
        <v>3348.12</v>
      </c>
      <c r="M2561" s="33">
        <v>3722.56</v>
      </c>
      <c r="N2561" s="33">
        <v>4335.3999999999996</v>
      </c>
      <c r="O2561" s="33">
        <v>5696.05</v>
      </c>
      <c r="P2561" s="33">
        <v>2196.77</v>
      </c>
      <c r="Q2561" s="33">
        <v>2416.4299999999998</v>
      </c>
      <c r="R2561" s="33">
        <v>2655.27</v>
      </c>
      <c r="S2561" s="33">
        <v>2994.08</v>
      </c>
      <c r="T2561" s="33">
        <v>0</v>
      </c>
      <c r="U2561" s="33">
        <v>2.97</v>
      </c>
    </row>
    <row r="2562" spans="1:21" x14ac:dyDescent="0.2">
      <c r="A2562" s="31">
        <v>23</v>
      </c>
      <c r="B2562" s="31">
        <v>9</v>
      </c>
      <c r="C2562" s="31">
        <v>4</v>
      </c>
      <c r="D2562" s="33">
        <v>3411.87</v>
      </c>
      <c r="E2562" s="33">
        <v>3786.31</v>
      </c>
      <c r="F2562" s="33">
        <v>4399.1499999999996</v>
      </c>
      <c r="G2562" s="33">
        <v>5759.8</v>
      </c>
      <c r="H2562" s="33">
        <v>2260.52</v>
      </c>
      <c r="I2562" s="33">
        <v>2480.1799999999998</v>
      </c>
      <c r="J2562" s="33">
        <v>2719.02</v>
      </c>
      <c r="K2562" s="33">
        <v>3057.83</v>
      </c>
      <c r="L2562" s="33">
        <v>3366.82</v>
      </c>
      <c r="M2562" s="33">
        <v>3741.26</v>
      </c>
      <c r="N2562" s="33">
        <v>4354.1000000000004</v>
      </c>
      <c r="O2562" s="33">
        <v>5714.75</v>
      </c>
      <c r="P2562" s="33">
        <v>2215.4699999999998</v>
      </c>
      <c r="Q2562" s="33">
        <v>2435.13</v>
      </c>
      <c r="R2562" s="33">
        <v>2673.97</v>
      </c>
      <c r="S2562" s="33">
        <v>3012.78</v>
      </c>
      <c r="T2562" s="33">
        <v>3.23</v>
      </c>
      <c r="U2562" s="33">
        <v>0</v>
      </c>
    </row>
    <row r="2563" spans="1:21" x14ac:dyDescent="0.2">
      <c r="A2563" s="31">
        <v>23</v>
      </c>
      <c r="B2563" s="31">
        <v>10</v>
      </c>
      <c r="C2563" s="31">
        <v>4</v>
      </c>
      <c r="D2563" s="33">
        <v>3417.67</v>
      </c>
      <c r="E2563" s="33">
        <v>3792.11</v>
      </c>
      <c r="F2563" s="33">
        <v>4404.95</v>
      </c>
      <c r="G2563" s="33">
        <v>5765.6</v>
      </c>
      <c r="H2563" s="33">
        <v>2266.3200000000002</v>
      </c>
      <c r="I2563" s="33">
        <v>2485.98</v>
      </c>
      <c r="J2563" s="33">
        <v>2724.82</v>
      </c>
      <c r="K2563" s="33">
        <v>3063.63</v>
      </c>
      <c r="L2563" s="33">
        <v>3372.62</v>
      </c>
      <c r="M2563" s="33">
        <v>3747.06</v>
      </c>
      <c r="N2563" s="33">
        <v>4359.8999999999996</v>
      </c>
      <c r="O2563" s="33">
        <v>5720.55</v>
      </c>
      <c r="P2563" s="33">
        <v>2221.27</v>
      </c>
      <c r="Q2563" s="33">
        <v>2440.9299999999998</v>
      </c>
      <c r="R2563" s="33">
        <v>2679.77</v>
      </c>
      <c r="S2563" s="33">
        <v>3018.58</v>
      </c>
      <c r="T2563" s="33">
        <v>0</v>
      </c>
      <c r="U2563" s="33">
        <v>2.52</v>
      </c>
    </row>
    <row r="2564" spans="1:21" x14ac:dyDescent="0.2">
      <c r="A2564" s="31">
        <v>23</v>
      </c>
      <c r="B2564" s="31">
        <v>11</v>
      </c>
      <c r="C2564" s="31">
        <v>4</v>
      </c>
      <c r="D2564" s="33">
        <v>3418.73</v>
      </c>
      <c r="E2564" s="33">
        <v>3793.17</v>
      </c>
      <c r="F2564" s="33">
        <v>4406.01</v>
      </c>
      <c r="G2564" s="33">
        <v>5766.66</v>
      </c>
      <c r="H2564" s="33">
        <v>2267.38</v>
      </c>
      <c r="I2564" s="33">
        <v>2487.04</v>
      </c>
      <c r="J2564" s="33">
        <v>2725.88</v>
      </c>
      <c r="K2564" s="33">
        <v>3064.69</v>
      </c>
      <c r="L2564" s="33">
        <v>3373.67</v>
      </c>
      <c r="M2564" s="33">
        <v>3748.11</v>
      </c>
      <c r="N2564" s="33">
        <v>4360.95</v>
      </c>
      <c r="O2564" s="33">
        <v>5721.6</v>
      </c>
      <c r="P2564" s="33">
        <v>2222.3200000000002</v>
      </c>
      <c r="Q2564" s="33">
        <v>2441.98</v>
      </c>
      <c r="R2564" s="33">
        <v>2680.82</v>
      </c>
      <c r="S2564" s="33">
        <v>3019.63</v>
      </c>
      <c r="T2564" s="33">
        <v>0</v>
      </c>
      <c r="U2564" s="33">
        <v>8.84</v>
      </c>
    </row>
    <row r="2565" spans="1:21" x14ac:dyDescent="0.2">
      <c r="A2565" s="31">
        <v>23</v>
      </c>
      <c r="B2565" s="31">
        <v>12</v>
      </c>
      <c r="C2565" s="31">
        <v>4</v>
      </c>
      <c r="D2565" s="33">
        <v>3417.21</v>
      </c>
      <c r="E2565" s="33">
        <v>3791.65</v>
      </c>
      <c r="F2565" s="33">
        <v>4404.49</v>
      </c>
      <c r="G2565" s="33">
        <v>5765.14</v>
      </c>
      <c r="H2565" s="33">
        <v>2265.86</v>
      </c>
      <c r="I2565" s="33">
        <v>2485.52</v>
      </c>
      <c r="J2565" s="33">
        <v>2724.36</v>
      </c>
      <c r="K2565" s="33">
        <v>3063.17</v>
      </c>
      <c r="L2565" s="33">
        <v>3372.16</v>
      </c>
      <c r="M2565" s="33">
        <v>3746.6</v>
      </c>
      <c r="N2565" s="33">
        <v>4359.4399999999996</v>
      </c>
      <c r="O2565" s="33">
        <v>5720.09</v>
      </c>
      <c r="P2565" s="33">
        <v>2220.81</v>
      </c>
      <c r="Q2565" s="33">
        <v>2440.4699999999998</v>
      </c>
      <c r="R2565" s="33">
        <v>2679.31</v>
      </c>
      <c r="S2565" s="33">
        <v>3018.12</v>
      </c>
      <c r="T2565" s="33">
        <v>0</v>
      </c>
      <c r="U2565" s="33">
        <v>19.77</v>
      </c>
    </row>
    <row r="2566" spans="1:21" x14ac:dyDescent="0.2">
      <c r="A2566" s="31">
        <v>23</v>
      </c>
      <c r="B2566" s="31">
        <v>13</v>
      </c>
      <c r="C2566" s="31">
        <v>4</v>
      </c>
      <c r="D2566" s="33">
        <v>3409.59</v>
      </c>
      <c r="E2566" s="33">
        <v>3784.03</v>
      </c>
      <c r="F2566" s="33">
        <v>4396.87</v>
      </c>
      <c r="G2566" s="33">
        <v>5757.52</v>
      </c>
      <c r="H2566" s="33">
        <v>2258.2399999999998</v>
      </c>
      <c r="I2566" s="33">
        <v>2477.9</v>
      </c>
      <c r="J2566" s="33">
        <v>2716.74</v>
      </c>
      <c r="K2566" s="33">
        <v>3055.55</v>
      </c>
      <c r="L2566" s="33">
        <v>3364.54</v>
      </c>
      <c r="M2566" s="33">
        <v>3738.98</v>
      </c>
      <c r="N2566" s="33">
        <v>4351.82</v>
      </c>
      <c r="O2566" s="33">
        <v>5712.47</v>
      </c>
      <c r="P2566" s="33">
        <v>2213.19</v>
      </c>
      <c r="Q2566" s="33">
        <v>2432.85</v>
      </c>
      <c r="R2566" s="33">
        <v>2671.69</v>
      </c>
      <c r="S2566" s="33">
        <v>3010.5</v>
      </c>
      <c r="T2566" s="33">
        <v>0</v>
      </c>
      <c r="U2566" s="33">
        <v>7.23</v>
      </c>
    </row>
    <row r="2567" spans="1:21" x14ac:dyDescent="0.2">
      <c r="A2567" s="31">
        <v>23</v>
      </c>
      <c r="B2567" s="31">
        <v>14</v>
      </c>
      <c r="C2567" s="31">
        <v>4</v>
      </c>
      <c r="D2567" s="33">
        <v>3412.96</v>
      </c>
      <c r="E2567" s="33">
        <v>3787.4</v>
      </c>
      <c r="F2567" s="33">
        <v>4400.24</v>
      </c>
      <c r="G2567" s="33">
        <v>5760.89</v>
      </c>
      <c r="H2567" s="33">
        <v>2261.61</v>
      </c>
      <c r="I2567" s="33">
        <v>2481.27</v>
      </c>
      <c r="J2567" s="33">
        <v>2720.11</v>
      </c>
      <c r="K2567" s="33">
        <v>3058.92</v>
      </c>
      <c r="L2567" s="33">
        <v>3367.91</v>
      </c>
      <c r="M2567" s="33">
        <v>3742.35</v>
      </c>
      <c r="N2567" s="33">
        <v>4355.1899999999996</v>
      </c>
      <c r="O2567" s="33">
        <v>5715.84</v>
      </c>
      <c r="P2567" s="33">
        <v>2216.56</v>
      </c>
      <c r="Q2567" s="33">
        <v>2436.2199999999998</v>
      </c>
      <c r="R2567" s="33">
        <v>2675.06</v>
      </c>
      <c r="S2567" s="33">
        <v>3013.87</v>
      </c>
      <c r="T2567" s="33">
        <v>0</v>
      </c>
      <c r="U2567" s="33">
        <v>3.01</v>
      </c>
    </row>
    <row r="2568" spans="1:21" x14ac:dyDescent="0.2">
      <c r="A2568" s="31">
        <v>23</v>
      </c>
      <c r="B2568" s="31">
        <v>15</v>
      </c>
      <c r="C2568" s="31">
        <v>4</v>
      </c>
      <c r="D2568" s="33">
        <v>3393.48</v>
      </c>
      <c r="E2568" s="33">
        <v>3767.92</v>
      </c>
      <c r="F2568" s="33">
        <v>4380.76</v>
      </c>
      <c r="G2568" s="33">
        <v>5741.41</v>
      </c>
      <c r="H2568" s="33">
        <v>2242.13</v>
      </c>
      <c r="I2568" s="33">
        <v>2461.79</v>
      </c>
      <c r="J2568" s="33">
        <v>2700.63</v>
      </c>
      <c r="K2568" s="33">
        <v>3039.44</v>
      </c>
      <c r="L2568" s="33">
        <v>3348.43</v>
      </c>
      <c r="M2568" s="33">
        <v>3722.87</v>
      </c>
      <c r="N2568" s="33">
        <v>4335.71</v>
      </c>
      <c r="O2568" s="33">
        <v>5696.36</v>
      </c>
      <c r="P2568" s="33">
        <v>2197.08</v>
      </c>
      <c r="Q2568" s="33">
        <v>2416.7399999999998</v>
      </c>
      <c r="R2568" s="33">
        <v>2655.58</v>
      </c>
      <c r="S2568" s="33">
        <v>2994.39</v>
      </c>
      <c r="T2568" s="33">
        <v>6.25</v>
      </c>
      <c r="U2568" s="33">
        <v>0</v>
      </c>
    </row>
    <row r="2569" spans="1:21" x14ac:dyDescent="0.2">
      <c r="A2569" s="31">
        <v>23</v>
      </c>
      <c r="B2569" s="31">
        <v>16</v>
      </c>
      <c r="C2569" s="31">
        <v>4</v>
      </c>
      <c r="D2569" s="33">
        <v>3399.49</v>
      </c>
      <c r="E2569" s="33">
        <v>3773.93</v>
      </c>
      <c r="F2569" s="33">
        <v>4386.7700000000004</v>
      </c>
      <c r="G2569" s="33">
        <v>5747.42</v>
      </c>
      <c r="H2569" s="33">
        <v>2248.14</v>
      </c>
      <c r="I2569" s="33">
        <v>2467.8000000000002</v>
      </c>
      <c r="J2569" s="33">
        <v>2706.64</v>
      </c>
      <c r="K2569" s="33">
        <v>3045.45</v>
      </c>
      <c r="L2569" s="33">
        <v>3354.44</v>
      </c>
      <c r="M2569" s="33">
        <v>3728.88</v>
      </c>
      <c r="N2569" s="33">
        <v>4341.72</v>
      </c>
      <c r="O2569" s="33">
        <v>5702.37</v>
      </c>
      <c r="P2569" s="33">
        <v>2203.09</v>
      </c>
      <c r="Q2569" s="33">
        <v>2422.75</v>
      </c>
      <c r="R2569" s="33">
        <v>2661.59</v>
      </c>
      <c r="S2569" s="33">
        <v>3000.4</v>
      </c>
      <c r="T2569" s="33">
        <v>0</v>
      </c>
      <c r="U2569" s="33">
        <v>3.7</v>
      </c>
    </row>
    <row r="2570" spans="1:21" x14ac:dyDescent="0.2">
      <c r="A2570" s="31">
        <v>23</v>
      </c>
      <c r="B2570" s="31">
        <v>17</v>
      </c>
      <c r="C2570" s="31">
        <v>4</v>
      </c>
      <c r="D2570" s="33">
        <v>3402.12</v>
      </c>
      <c r="E2570" s="33">
        <v>3776.56</v>
      </c>
      <c r="F2570" s="33">
        <v>4389.3999999999996</v>
      </c>
      <c r="G2570" s="33">
        <v>5750.05</v>
      </c>
      <c r="H2570" s="33">
        <v>2250.77</v>
      </c>
      <c r="I2570" s="33">
        <v>2470.4299999999998</v>
      </c>
      <c r="J2570" s="33">
        <v>2709.27</v>
      </c>
      <c r="K2570" s="33">
        <v>3048.08</v>
      </c>
      <c r="L2570" s="33">
        <v>3357.07</v>
      </c>
      <c r="M2570" s="33">
        <v>3731.51</v>
      </c>
      <c r="N2570" s="33">
        <v>4344.3500000000004</v>
      </c>
      <c r="O2570" s="33">
        <v>5705</v>
      </c>
      <c r="P2570" s="33">
        <v>2205.7199999999998</v>
      </c>
      <c r="Q2570" s="33">
        <v>2425.38</v>
      </c>
      <c r="R2570" s="33">
        <v>2664.22</v>
      </c>
      <c r="S2570" s="33">
        <v>3003.03</v>
      </c>
      <c r="T2570" s="33">
        <v>2.5499999999999998</v>
      </c>
      <c r="U2570" s="33">
        <v>0.37</v>
      </c>
    </row>
    <row r="2571" spans="1:21" x14ac:dyDescent="0.2">
      <c r="A2571" s="31">
        <v>23</v>
      </c>
      <c r="B2571" s="31">
        <v>18</v>
      </c>
      <c r="C2571" s="31">
        <v>4</v>
      </c>
      <c r="D2571" s="33">
        <v>3403.6</v>
      </c>
      <c r="E2571" s="33">
        <v>3778.04</v>
      </c>
      <c r="F2571" s="33">
        <v>4390.88</v>
      </c>
      <c r="G2571" s="33">
        <v>5751.53</v>
      </c>
      <c r="H2571" s="33">
        <v>2252.25</v>
      </c>
      <c r="I2571" s="33">
        <v>2471.91</v>
      </c>
      <c r="J2571" s="33">
        <v>2710.75</v>
      </c>
      <c r="K2571" s="33">
        <v>3049.56</v>
      </c>
      <c r="L2571" s="33">
        <v>3358.55</v>
      </c>
      <c r="M2571" s="33">
        <v>3732.99</v>
      </c>
      <c r="N2571" s="33">
        <v>4345.83</v>
      </c>
      <c r="O2571" s="33">
        <v>5706.48</v>
      </c>
      <c r="P2571" s="33">
        <v>2207.1999999999998</v>
      </c>
      <c r="Q2571" s="33">
        <v>2426.86</v>
      </c>
      <c r="R2571" s="33">
        <v>2665.7</v>
      </c>
      <c r="S2571" s="33">
        <v>3004.51</v>
      </c>
      <c r="T2571" s="33">
        <v>0</v>
      </c>
      <c r="U2571" s="33">
        <v>27.45</v>
      </c>
    </row>
    <row r="2572" spans="1:21" x14ac:dyDescent="0.2">
      <c r="A2572" s="31">
        <v>23</v>
      </c>
      <c r="B2572" s="31">
        <v>19</v>
      </c>
      <c r="C2572" s="31">
        <v>4</v>
      </c>
      <c r="D2572" s="33">
        <v>3421.61</v>
      </c>
      <c r="E2572" s="33">
        <v>3796.05</v>
      </c>
      <c r="F2572" s="33">
        <v>4408.8900000000003</v>
      </c>
      <c r="G2572" s="33">
        <v>5769.54</v>
      </c>
      <c r="H2572" s="33">
        <v>2270.2600000000002</v>
      </c>
      <c r="I2572" s="33">
        <v>2489.92</v>
      </c>
      <c r="J2572" s="33">
        <v>2728.76</v>
      </c>
      <c r="K2572" s="33">
        <v>3067.57</v>
      </c>
      <c r="L2572" s="33">
        <v>3376.56</v>
      </c>
      <c r="M2572" s="33">
        <v>3751</v>
      </c>
      <c r="N2572" s="33">
        <v>4363.84</v>
      </c>
      <c r="O2572" s="33">
        <v>5724.49</v>
      </c>
      <c r="P2572" s="33">
        <v>2225.21</v>
      </c>
      <c r="Q2572" s="33">
        <v>2444.87</v>
      </c>
      <c r="R2572" s="33">
        <v>2683.71</v>
      </c>
      <c r="S2572" s="33">
        <v>3022.52</v>
      </c>
      <c r="T2572" s="33">
        <v>2.75</v>
      </c>
      <c r="U2572" s="33">
        <v>0.76</v>
      </c>
    </row>
    <row r="2573" spans="1:21" x14ac:dyDescent="0.2">
      <c r="A2573" s="31">
        <v>23</v>
      </c>
      <c r="B2573" s="31">
        <v>20</v>
      </c>
      <c r="C2573" s="31">
        <v>4</v>
      </c>
      <c r="D2573" s="33">
        <v>3407.78</v>
      </c>
      <c r="E2573" s="33">
        <v>3782.22</v>
      </c>
      <c r="F2573" s="33">
        <v>4395.0600000000004</v>
      </c>
      <c r="G2573" s="33">
        <v>5755.71</v>
      </c>
      <c r="H2573" s="33">
        <v>2256.4299999999998</v>
      </c>
      <c r="I2573" s="33">
        <v>2476.09</v>
      </c>
      <c r="J2573" s="33">
        <v>2714.93</v>
      </c>
      <c r="K2573" s="33">
        <v>3053.74</v>
      </c>
      <c r="L2573" s="33">
        <v>3362.72</v>
      </c>
      <c r="M2573" s="33">
        <v>3737.16</v>
      </c>
      <c r="N2573" s="33">
        <v>4350</v>
      </c>
      <c r="O2573" s="33">
        <v>5710.65</v>
      </c>
      <c r="P2573" s="33">
        <v>2211.37</v>
      </c>
      <c r="Q2573" s="33">
        <v>2431.0300000000002</v>
      </c>
      <c r="R2573" s="33">
        <v>2669.87</v>
      </c>
      <c r="S2573" s="33">
        <v>3008.68</v>
      </c>
      <c r="T2573" s="33">
        <v>0</v>
      </c>
      <c r="U2573" s="33">
        <v>16.95</v>
      </c>
    </row>
    <row r="2574" spans="1:21" x14ac:dyDescent="0.2">
      <c r="A2574" s="31">
        <v>23</v>
      </c>
      <c r="B2574" s="31">
        <v>21</v>
      </c>
      <c r="C2574" s="31">
        <v>4</v>
      </c>
      <c r="D2574" s="33">
        <v>3443.13</v>
      </c>
      <c r="E2574" s="33">
        <v>3817.57</v>
      </c>
      <c r="F2574" s="33">
        <v>4430.41</v>
      </c>
      <c r="G2574" s="33">
        <v>5791.06</v>
      </c>
      <c r="H2574" s="33">
        <v>2291.7800000000002</v>
      </c>
      <c r="I2574" s="33">
        <v>2511.44</v>
      </c>
      <c r="J2574" s="33">
        <v>2750.28</v>
      </c>
      <c r="K2574" s="33">
        <v>3089.09</v>
      </c>
      <c r="L2574" s="33">
        <v>3398.08</v>
      </c>
      <c r="M2574" s="33">
        <v>3772.52</v>
      </c>
      <c r="N2574" s="33">
        <v>4385.3599999999997</v>
      </c>
      <c r="O2574" s="33">
        <v>5746.01</v>
      </c>
      <c r="P2574" s="33">
        <v>2246.73</v>
      </c>
      <c r="Q2574" s="33">
        <v>2466.39</v>
      </c>
      <c r="R2574" s="33">
        <v>2705.23</v>
      </c>
      <c r="S2574" s="33">
        <v>3044.04</v>
      </c>
      <c r="T2574" s="33">
        <v>0</v>
      </c>
      <c r="U2574" s="33">
        <v>36.86</v>
      </c>
    </row>
    <row r="2575" spans="1:21" x14ac:dyDescent="0.2">
      <c r="A2575" s="31">
        <v>23</v>
      </c>
      <c r="B2575" s="31">
        <v>22</v>
      </c>
      <c r="C2575" s="31">
        <v>4</v>
      </c>
      <c r="D2575" s="33">
        <v>3398.63</v>
      </c>
      <c r="E2575" s="33">
        <v>3773.07</v>
      </c>
      <c r="F2575" s="33">
        <v>4385.91</v>
      </c>
      <c r="G2575" s="33">
        <v>5746.56</v>
      </c>
      <c r="H2575" s="33">
        <v>2247.2800000000002</v>
      </c>
      <c r="I2575" s="33">
        <v>2466.94</v>
      </c>
      <c r="J2575" s="33">
        <v>2705.78</v>
      </c>
      <c r="K2575" s="33">
        <v>3044.59</v>
      </c>
      <c r="L2575" s="33">
        <v>3353.58</v>
      </c>
      <c r="M2575" s="33">
        <v>3728.02</v>
      </c>
      <c r="N2575" s="33">
        <v>4340.8599999999997</v>
      </c>
      <c r="O2575" s="33">
        <v>5701.51</v>
      </c>
      <c r="P2575" s="33">
        <v>2202.23</v>
      </c>
      <c r="Q2575" s="33">
        <v>2421.89</v>
      </c>
      <c r="R2575" s="33">
        <v>2660.73</v>
      </c>
      <c r="S2575" s="33">
        <v>2999.54</v>
      </c>
      <c r="T2575" s="33">
        <v>0</v>
      </c>
      <c r="U2575" s="33">
        <v>417.22</v>
      </c>
    </row>
    <row r="2576" spans="1:21" x14ac:dyDescent="0.2">
      <c r="A2576" s="31">
        <v>23</v>
      </c>
      <c r="B2576" s="31">
        <v>23</v>
      </c>
      <c r="C2576" s="31">
        <v>4</v>
      </c>
      <c r="D2576" s="33">
        <v>3384.28</v>
      </c>
      <c r="E2576" s="33">
        <v>3758.72</v>
      </c>
      <c r="F2576" s="33">
        <v>4371.5600000000004</v>
      </c>
      <c r="G2576" s="33">
        <v>5732.21</v>
      </c>
      <c r="H2576" s="33">
        <v>2232.9299999999998</v>
      </c>
      <c r="I2576" s="33">
        <v>2452.59</v>
      </c>
      <c r="J2576" s="33">
        <v>2691.43</v>
      </c>
      <c r="K2576" s="33">
        <v>3030.24</v>
      </c>
      <c r="L2576" s="33">
        <v>3339.23</v>
      </c>
      <c r="M2576" s="33">
        <v>3713.67</v>
      </c>
      <c r="N2576" s="33">
        <v>4326.51</v>
      </c>
      <c r="O2576" s="33">
        <v>5687.16</v>
      </c>
      <c r="P2576" s="33">
        <v>2187.88</v>
      </c>
      <c r="Q2576" s="33">
        <v>2407.54</v>
      </c>
      <c r="R2576" s="33">
        <v>2646.38</v>
      </c>
      <c r="S2576" s="33">
        <v>2985.19</v>
      </c>
      <c r="T2576" s="33">
        <v>0</v>
      </c>
      <c r="U2576" s="33">
        <v>501.49</v>
      </c>
    </row>
    <row r="2577" spans="1:21" x14ac:dyDescent="0.2">
      <c r="A2577" s="31">
        <v>24</v>
      </c>
      <c r="B2577" s="31">
        <v>0</v>
      </c>
      <c r="C2577" s="31">
        <v>4</v>
      </c>
      <c r="D2577" s="33">
        <v>3513.66</v>
      </c>
      <c r="E2577" s="33">
        <v>3888.1</v>
      </c>
      <c r="F2577" s="33">
        <v>4500.9399999999996</v>
      </c>
      <c r="G2577" s="33">
        <v>5861.59</v>
      </c>
      <c r="H2577" s="33">
        <v>2362.31</v>
      </c>
      <c r="I2577" s="33">
        <v>2581.9699999999998</v>
      </c>
      <c r="J2577" s="33">
        <v>2820.81</v>
      </c>
      <c r="K2577" s="33">
        <v>3159.62</v>
      </c>
      <c r="L2577" s="33">
        <v>3468.61</v>
      </c>
      <c r="M2577" s="33">
        <v>3843.05</v>
      </c>
      <c r="N2577" s="33">
        <v>4455.8900000000003</v>
      </c>
      <c r="O2577" s="33">
        <v>5816.54</v>
      </c>
      <c r="P2577" s="33">
        <v>2317.2600000000002</v>
      </c>
      <c r="Q2577" s="33">
        <v>2536.92</v>
      </c>
      <c r="R2577" s="33">
        <v>2775.76</v>
      </c>
      <c r="S2577" s="33">
        <v>3114.57</v>
      </c>
      <c r="T2577" s="33">
        <v>0</v>
      </c>
      <c r="U2577" s="33">
        <v>627.62</v>
      </c>
    </row>
    <row r="2578" spans="1:21" x14ac:dyDescent="0.2">
      <c r="A2578" s="31">
        <v>24</v>
      </c>
      <c r="B2578" s="31">
        <v>1</v>
      </c>
      <c r="C2578" s="31">
        <v>4</v>
      </c>
      <c r="D2578" s="33">
        <v>2943.57</v>
      </c>
      <c r="E2578" s="33">
        <v>3318.01</v>
      </c>
      <c r="F2578" s="33">
        <v>3930.85</v>
      </c>
      <c r="G2578" s="33">
        <v>5291.5</v>
      </c>
      <c r="H2578" s="33">
        <v>1792.22</v>
      </c>
      <c r="I2578" s="33">
        <v>2011.88</v>
      </c>
      <c r="J2578" s="33">
        <v>2250.7199999999998</v>
      </c>
      <c r="K2578" s="33">
        <v>2589.5300000000002</v>
      </c>
      <c r="L2578" s="33">
        <v>2898.52</v>
      </c>
      <c r="M2578" s="33">
        <v>3272.96</v>
      </c>
      <c r="N2578" s="33">
        <v>3885.8</v>
      </c>
      <c r="O2578" s="33">
        <v>5246.45</v>
      </c>
      <c r="P2578" s="33">
        <v>1747.17</v>
      </c>
      <c r="Q2578" s="33">
        <v>1966.83</v>
      </c>
      <c r="R2578" s="33">
        <v>2205.67</v>
      </c>
      <c r="S2578" s="33">
        <v>2544.48</v>
      </c>
      <c r="T2578" s="33">
        <v>0</v>
      </c>
      <c r="U2578" s="33">
        <v>181.53</v>
      </c>
    </row>
    <row r="2579" spans="1:21" x14ac:dyDescent="0.2">
      <c r="A2579" s="31">
        <v>24</v>
      </c>
      <c r="B2579" s="31">
        <v>2</v>
      </c>
      <c r="C2579" s="31">
        <v>4</v>
      </c>
      <c r="D2579" s="33">
        <v>2509.6999999999998</v>
      </c>
      <c r="E2579" s="33">
        <v>2884.14</v>
      </c>
      <c r="F2579" s="33">
        <v>3496.98</v>
      </c>
      <c r="G2579" s="33">
        <v>4857.63</v>
      </c>
      <c r="H2579" s="33">
        <v>1358.35</v>
      </c>
      <c r="I2579" s="33">
        <v>1578.01</v>
      </c>
      <c r="J2579" s="33">
        <v>1816.85</v>
      </c>
      <c r="K2579" s="33">
        <v>2155.66</v>
      </c>
      <c r="L2579" s="33">
        <v>2464.65</v>
      </c>
      <c r="M2579" s="33">
        <v>2839.09</v>
      </c>
      <c r="N2579" s="33">
        <v>3451.93</v>
      </c>
      <c r="O2579" s="33">
        <v>4812.58</v>
      </c>
      <c r="P2579" s="33">
        <v>1313.3</v>
      </c>
      <c r="Q2579" s="33">
        <v>1532.96</v>
      </c>
      <c r="R2579" s="33">
        <v>1771.8</v>
      </c>
      <c r="S2579" s="33">
        <v>2110.61</v>
      </c>
      <c r="T2579" s="33">
        <v>0</v>
      </c>
      <c r="U2579" s="33">
        <v>186.04</v>
      </c>
    </row>
    <row r="2580" spans="1:21" x14ac:dyDescent="0.2">
      <c r="A2580" s="31">
        <v>24</v>
      </c>
      <c r="B2580" s="31">
        <v>3</v>
      </c>
      <c r="C2580" s="31">
        <v>4</v>
      </c>
      <c r="D2580" s="33">
        <v>2454</v>
      </c>
      <c r="E2580" s="33">
        <v>2828.44</v>
      </c>
      <c r="F2580" s="33">
        <v>3441.28</v>
      </c>
      <c r="G2580" s="33">
        <v>4801.93</v>
      </c>
      <c r="H2580" s="33">
        <v>1302.6500000000001</v>
      </c>
      <c r="I2580" s="33">
        <v>1522.31</v>
      </c>
      <c r="J2580" s="33">
        <v>1761.15</v>
      </c>
      <c r="K2580" s="33">
        <v>2099.96</v>
      </c>
      <c r="L2580" s="33">
        <v>2408.94</v>
      </c>
      <c r="M2580" s="33">
        <v>2783.38</v>
      </c>
      <c r="N2580" s="33">
        <v>3396.22</v>
      </c>
      <c r="O2580" s="33">
        <v>4756.87</v>
      </c>
      <c r="P2580" s="33">
        <v>1257.5899999999999</v>
      </c>
      <c r="Q2580" s="33">
        <v>1477.25</v>
      </c>
      <c r="R2580" s="33">
        <v>1716.09</v>
      </c>
      <c r="S2580" s="33">
        <v>2054.9</v>
      </c>
      <c r="T2580" s="33">
        <v>0</v>
      </c>
      <c r="U2580" s="33">
        <v>199.2</v>
      </c>
    </row>
    <row r="2581" spans="1:21" x14ac:dyDescent="0.2">
      <c r="A2581" s="31">
        <v>24</v>
      </c>
      <c r="B2581" s="31">
        <v>4</v>
      </c>
      <c r="C2581" s="31">
        <v>4</v>
      </c>
      <c r="D2581" s="33">
        <v>2506.7199999999998</v>
      </c>
      <c r="E2581" s="33">
        <v>2881.16</v>
      </c>
      <c r="F2581" s="33">
        <v>3494</v>
      </c>
      <c r="G2581" s="33">
        <v>4854.6499999999996</v>
      </c>
      <c r="H2581" s="33">
        <v>1355.37</v>
      </c>
      <c r="I2581" s="33">
        <v>1575.03</v>
      </c>
      <c r="J2581" s="33">
        <v>1813.87</v>
      </c>
      <c r="K2581" s="33">
        <v>2152.6799999999998</v>
      </c>
      <c r="L2581" s="33">
        <v>2461.67</v>
      </c>
      <c r="M2581" s="33">
        <v>2836.11</v>
      </c>
      <c r="N2581" s="33">
        <v>3448.95</v>
      </c>
      <c r="O2581" s="33">
        <v>4809.6000000000004</v>
      </c>
      <c r="P2581" s="33">
        <v>1310.32</v>
      </c>
      <c r="Q2581" s="33">
        <v>1529.98</v>
      </c>
      <c r="R2581" s="33">
        <v>1768.82</v>
      </c>
      <c r="S2581" s="33">
        <v>2107.63</v>
      </c>
      <c r="T2581" s="33">
        <v>269.33999999999997</v>
      </c>
      <c r="U2581" s="33">
        <v>0</v>
      </c>
    </row>
    <row r="2582" spans="1:21" x14ac:dyDescent="0.2">
      <c r="A2582" s="31">
        <v>24</v>
      </c>
      <c r="B2582" s="31">
        <v>5</v>
      </c>
      <c r="C2582" s="31">
        <v>4</v>
      </c>
      <c r="D2582" s="33">
        <v>2469.94</v>
      </c>
      <c r="E2582" s="33">
        <v>2844.38</v>
      </c>
      <c r="F2582" s="33">
        <v>3457.22</v>
      </c>
      <c r="G2582" s="33">
        <v>4817.87</v>
      </c>
      <c r="H2582" s="33">
        <v>1318.59</v>
      </c>
      <c r="I2582" s="33">
        <v>1538.25</v>
      </c>
      <c r="J2582" s="33">
        <v>1777.09</v>
      </c>
      <c r="K2582" s="33">
        <v>2115.9</v>
      </c>
      <c r="L2582" s="33">
        <v>2424.89</v>
      </c>
      <c r="M2582" s="33">
        <v>2799.33</v>
      </c>
      <c r="N2582" s="33">
        <v>3412.17</v>
      </c>
      <c r="O2582" s="33">
        <v>4772.82</v>
      </c>
      <c r="P2582" s="33">
        <v>1273.54</v>
      </c>
      <c r="Q2582" s="33">
        <v>1493.2</v>
      </c>
      <c r="R2582" s="33">
        <v>1732.04</v>
      </c>
      <c r="S2582" s="33">
        <v>2070.85</v>
      </c>
      <c r="T2582" s="33">
        <v>306.31</v>
      </c>
      <c r="U2582" s="33">
        <v>0</v>
      </c>
    </row>
    <row r="2583" spans="1:21" x14ac:dyDescent="0.2">
      <c r="A2583" s="31">
        <v>24</v>
      </c>
      <c r="B2583" s="31">
        <v>6</v>
      </c>
      <c r="C2583" s="31">
        <v>4</v>
      </c>
      <c r="D2583" s="33">
        <v>3507.29</v>
      </c>
      <c r="E2583" s="33">
        <v>3881.73</v>
      </c>
      <c r="F2583" s="33">
        <v>4494.57</v>
      </c>
      <c r="G2583" s="33">
        <v>5855.22</v>
      </c>
      <c r="H2583" s="33">
        <v>2355.94</v>
      </c>
      <c r="I2583" s="33">
        <v>2575.6</v>
      </c>
      <c r="J2583" s="33">
        <v>2814.44</v>
      </c>
      <c r="K2583" s="33">
        <v>3153.25</v>
      </c>
      <c r="L2583" s="33">
        <v>3462.23</v>
      </c>
      <c r="M2583" s="33">
        <v>3836.67</v>
      </c>
      <c r="N2583" s="33">
        <v>4449.51</v>
      </c>
      <c r="O2583" s="33">
        <v>5810.16</v>
      </c>
      <c r="P2583" s="33">
        <v>2310.88</v>
      </c>
      <c r="Q2583" s="33">
        <v>2530.54</v>
      </c>
      <c r="R2583" s="33">
        <v>2769.38</v>
      </c>
      <c r="S2583" s="33">
        <v>3108.19</v>
      </c>
      <c r="T2583" s="33">
        <v>0</v>
      </c>
      <c r="U2583" s="33">
        <v>1150.96</v>
      </c>
    </row>
    <row r="2584" spans="1:21" x14ac:dyDescent="0.2">
      <c r="A2584" s="31">
        <v>24</v>
      </c>
      <c r="B2584" s="31">
        <v>7</v>
      </c>
      <c r="C2584" s="31">
        <v>4</v>
      </c>
      <c r="D2584" s="33">
        <v>3504.13</v>
      </c>
      <c r="E2584" s="33">
        <v>3878.57</v>
      </c>
      <c r="F2584" s="33">
        <v>4491.41</v>
      </c>
      <c r="G2584" s="33">
        <v>5852.06</v>
      </c>
      <c r="H2584" s="33">
        <v>2352.7800000000002</v>
      </c>
      <c r="I2584" s="33">
        <v>2572.44</v>
      </c>
      <c r="J2584" s="33">
        <v>2811.28</v>
      </c>
      <c r="K2584" s="33">
        <v>3150.09</v>
      </c>
      <c r="L2584" s="33">
        <v>3459.08</v>
      </c>
      <c r="M2584" s="33">
        <v>3833.52</v>
      </c>
      <c r="N2584" s="33">
        <v>4446.3599999999997</v>
      </c>
      <c r="O2584" s="33">
        <v>5807.01</v>
      </c>
      <c r="P2584" s="33">
        <v>2307.73</v>
      </c>
      <c r="Q2584" s="33">
        <v>2527.39</v>
      </c>
      <c r="R2584" s="33">
        <v>2766.23</v>
      </c>
      <c r="S2584" s="33">
        <v>3105.04</v>
      </c>
      <c r="T2584" s="33">
        <v>0</v>
      </c>
      <c r="U2584" s="33">
        <v>1029.69</v>
      </c>
    </row>
    <row r="2585" spans="1:21" x14ac:dyDescent="0.2">
      <c r="A2585" s="31">
        <v>24</v>
      </c>
      <c r="B2585" s="31">
        <v>8</v>
      </c>
      <c r="C2585" s="31">
        <v>4</v>
      </c>
      <c r="D2585" s="33">
        <v>3498.56</v>
      </c>
      <c r="E2585" s="33">
        <v>3873</v>
      </c>
      <c r="F2585" s="33">
        <v>4485.84</v>
      </c>
      <c r="G2585" s="33">
        <v>5846.49</v>
      </c>
      <c r="H2585" s="33">
        <v>2347.21</v>
      </c>
      <c r="I2585" s="33">
        <v>2566.87</v>
      </c>
      <c r="J2585" s="33">
        <v>2805.71</v>
      </c>
      <c r="K2585" s="33">
        <v>3144.52</v>
      </c>
      <c r="L2585" s="33">
        <v>3453.51</v>
      </c>
      <c r="M2585" s="33">
        <v>3827.95</v>
      </c>
      <c r="N2585" s="33">
        <v>4440.79</v>
      </c>
      <c r="O2585" s="33">
        <v>5801.44</v>
      </c>
      <c r="P2585" s="33">
        <v>2302.16</v>
      </c>
      <c r="Q2585" s="33">
        <v>2521.8200000000002</v>
      </c>
      <c r="R2585" s="33">
        <v>2760.66</v>
      </c>
      <c r="S2585" s="33">
        <v>3099.47</v>
      </c>
      <c r="T2585" s="33">
        <v>0</v>
      </c>
      <c r="U2585" s="33">
        <v>68.510000000000005</v>
      </c>
    </row>
    <row r="2586" spans="1:21" x14ac:dyDescent="0.2">
      <c r="A2586" s="31">
        <v>24</v>
      </c>
      <c r="B2586" s="31">
        <v>9</v>
      </c>
      <c r="C2586" s="31">
        <v>4</v>
      </c>
      <c r="D2586" s="33">
        <v>3505.21</v>
      </c>
      <c r="E2586" s="33">
        <v>3879.65</v>
      </c>
      <c r="F2586" s="33">
        <v>4492.49</v>
      </c>
      <c r="G2586" s="33">
        <v>5853.14</v>
      </c>
      <c r="H2586" s="33">
        <v>2353.86</v>
      </c>
      <c r="I2586" s="33">
        <v>2573.52</v>
      </c>
      <c r="J2586" s="33">
        <v>2812.36</v>
      </c>
      <c r="K2586" s="33">
        <v>3151.17</v>
      </c>
      <c r="L2586" s="33">
        <v>3460.16</v>
      </c>
      <c r="M2586" s="33">
        <v>3834.6</v>
      </c>
      <c r="N2586" s="33">
        <v>4447.4399999999996</v>
      </c>
      <c r="O2586" s="33">
        <v>5808.09</v>
      </c>
      <c r="P2586" s="33">
        <v>2308.81</v>
      </c>
      <c r="Q2586" s="33">
        <v>2528.4699999999998</v>
      </c>
      <c r="R2586" s="33">
        <v>2767.31</v>
      </c>
      <c r="S2586" s="33">
        <v>3106.12</v>
      </c>
      <c r="T2586" s="33">
        <v>0</v>
      </c>
      <c r="U2586" s="33">
        <v>509.27</v>
      </c>
    </row>
    <row r="2587" spans="1:21" x14ac:dyDescent="0.2">
      <c r="A2587" s="31">
        <v>24</v>
      </c>
      <c r="B2587" s="31">
        <v>10</v>
      </c>
      <c r="C2587" s="31">
        <v>4</v>
      </c>
      <c r="D2587" s="33">
        <v>3519.21</v>
      </c>
      <c r="E2587" s="33">
        <v>3893.65</v>
      </c>
      <c r="F2587" s="33">
        <v>4506.49</v>
      </c>
      <c r="G2587" s="33">
        <v>5867.14</v>
      </c>
      <c r="H2587" s="33">
        <v>2367.86</v>
      </c>
      <c r="I2587" s="33">
        <v>2587.52</v>
      </c>
      <c r="J2587" s="33">
        <v>2826.36</v>
      </c>
      <c r="K2587" s="33">
        <v>3165.17</v>
      </c>
      <c r="L2587" s="33">
        <v>3474.15</v>
      </c>
      <c r="M2587" s="33">
        <v>3848.59</v>
      </c>
      <c r="N2587" s="33">
        <v>4461.43</v>
      </c>
      <c r="O2587" s="33">
        <v>5822.08</v>
      </c>
      <c r="P2587" s="33">
        <v>2322.8000000000002</v>
      </c>
      <c r="Q2587" s="33">
        <v>2542.46</v>
      </c>
      <c r="R2587" s="33">
        <v>2781.3</v>
      </c>
      <c r="S2587" s="33">
        <v>3120.11</v>
      </c>
      <c r="T2587" s="33">
        <v>0</v>
      </c>
      <c r="U2587" s="33">
        <v>525.36</v>
      </c>
    </row>
    <row r="2588" spans="1:21" x14ac:dyDescent="0.2">
      <c r="A2588" s="31">
        <v>24</v>
      </c>
      <c r="B2588" s="31">
        <v>11</v>
      </c>
      <c r="C2588" s="31">
        <v>4</v>
      </c>
      <c r="D2588" s="33">
        <v>3436.6</v>
      </c>
      <c r="E2588" s="33">
        <v>3811.04</v>
      </c>
      <c r="F2588" s="33">
        <v>4423.88</v>
      </c>
      <c r="G2588" s="33">
        <v>5784.53</v>
      </c>
      <c r="H2588" s="33">
        <v>2285.25</v>
      </c>
      <c r="I2588" s="33">
        <v>2504.91</v>
      </c>
      <c r="J2588" s="33">
        <v>2743.75</v>
      </c>
      <c r="K2588" s="33">
        <v>3082.56</v>
      </c>
      <c r="L2588" s="33">
        <v>3391.55</v>
      </c>
      <c r="M2588" s="33">
        <v>3765.99</v>
      </c>
      <c r="N2588" s="33">
        <v>4378.83</v>
      </c>
      <c r="O2588" s="33">
        <v>5739.48</v>
      </c>
      <c r="P2588" s="33">
        <v>2240.1999999999998</v>
      </c>
      <c r="Q2588" s="33">
        <v>2459.86</v>
      </c>
      <c r="R2588" s="33">
        <v>2698.7</v>
      </c>
      <c r="S2588" s="33">
        <v>3037.51</v>
      </c>
      <c r="T2588" s="33">
        <v>0</v>
      </c>
      <c r="U2588" s="33">
        <v>11.71</v>
      </c>
    </row>
    <row r="2589" spans="1:21" x14ac:dyDescent="0.2">
      <c r="A2589" s="31">
        <v>24</v>
      </c>
      <c r="B2589" s="31">
        <v>12</v>
      </c>
      <c r="C2589" s="31">
        <v>4</v>
      </c>
      <c r="D2589" s="33">
        <v>3522.6</v>
      </c>
      <c r="E2589" s="33">
        <v>3897.04</v>
      </c>
      <c r="F2589" s="33">
        <v>4509.88</v>
      </c>
      <c r="G2589" s="33">
        <v>5870.53</v>
      </c>
      <c r="H2589" s="33">
        <v>2371.25</v>
      </c>
      <c r="I2589" s="33">
        <v>2590.91</v>
      </c>
      <c r="J2589" s="33">
        <v>2829.75</v>
      </c>
      <c r="K2589" s="33">
        <v>3168.56</v>
      </c>
      <c r="L2589" s="33">
        <v>3477.55</v>
      </c>
      <c r="M2589" s="33">
        <v>3851.99</v>
      </c>
      <c r="N2589" s="33">
        <v>4464.83</v>
      </c>
      <c r="O2589" s="33">
        <v>5825.48</v>
      </c>
      <c r="P2589" s="33">
        <v>2326.1999999999998</v>
      </c>
      <c r="Q2589" s="33">
        <v>2545.86</v>
      </c>
      <c r="R2589" s="33">
        <v>2784.7</v>
      </c>
      <c r="S2589" s="33">
        <v>3123.51</v>
      </c>
      <c r="T2589" s="33">
        <v>0</v>
      </c>
      <c r="U2589" s="33">
        <v>528.98</v>
      </c>
    </row>
    <row r="2590" spans="1:21" x14ac:dyDescent="0.2">
      <c r="A2590" s="31">
        <v>24</v>
      </c>
      <c r="B2590" s="31">
        <v>13</v>
      </c>
      <c r="C2590" s="31">
        <v>4</v>
      </c>
      <c r="D2590" s="33">
        <v>3435.2</v>
      </c>
      <c r="E2590" s="33">
        <v>3809.64</v>
      </c>
      <c r="F2590" s="33">
        <v>4422.4799999999996</v>
      </c>
      <c r="G2590" s="33">
        <v>5783.13</v>
      </c>
      <c r="H2590" s="33">
        <v>2283.85</v>
      </c>
      <c r="I2590" s="33">
        <v>2503.5100000000002</v>
      </c>
      <c r="J2590" s="33">
        <v>2742.35</v>
      </c>
      <c r="K2590" s="33">
        <v>3081.16</v>
      </c>
      <c r="L2590" s="33">
        <v>3390.15</v>
      </c>
      <c r="M2590" s="33">
        <v>3764.59</v>
      </c>
      <c r="N2590" s="33">
        <v>4377.43</v>
      </c>
      <c r="O2590" s="33">
        <v>5738.08</v>
      </c>
      <c r="P2590" s="33">
        <v>2238.8000000000002</v>
      </c>
      <c r="Q2590" s="33">
        <v>2458.46</v>
      </c>
      <c r="R2590" s="33">
        <v>2697.3</v>
      </c>
      <c r="S2590" s="33">
        <v>3036.11</v>
      </c>
      <c r="T2590" s="33">
        <v>0</v>
      </c>
      <c r="U2590" s="33">
        <v>4.8</v>
      </c>
    </row>
    <row r="2591" spans="1:21" x14ac:dyDescent="0.2">
      <c r="A2591" s="31">
        <v>24</v>
      </c>
      <c r="B2591" s="31">
        <v>14</v>
      </c>
      <c r="C2591" s="31">
        <v>4</v>
      </c>
      <c r="D2591" s="33">
        <v>3524.25</v>
      </c>
      <c r="E2591" s="33">
        <v>3898.69</v>
      </c>
      <c r="F2591" s="33">
        <v>4511.53</v>
      </c>
      <c r="G2591" s="33">
        <v>5872.18</v>
      </c>
      <c r="H2591" s="33">
        <v>2372.9</v>
      </c>
      <c r="I2591" s="33">
        <v>2592.56</v>
      </c>
      <c r="J2591" s="33">
        <v>2831.4</v>
      </c>
      <c r="K2591" s="33">
        <v>3170.21</v>
      </c>
      <c r="L2591" s="33">
        <v>3479.2</v>
      </c>
      <c r="M2591" s="33">
        <v>3853.64</v>
      </c>
      <c r="N2591" s="33">
        <v>4466.4799999999996</v>
      </c>
      <c r="O2591" s="33">
        <v>5827.13</v>
      </c>
      <c r="P2591" s="33">
        <v>2327.85</v>
      </c>
      <c r="Q2591" s="33">
        <v>2547.5100000000002</v>
      </c>
      <c r="R2591" s="33">
        <v>2786.35</v>
      </c>
      <c r="S2591" s="33">
        <v>3125.16</v>
      </c>
      <c r="T2591" s="33">
        <v>0</v>
      </c>
      <c r="U2591" s="33">
        <v>99.21</v>
      </c>
    </row>
    <row r="2592" spans="1:21" x14ac:dyDescent="0.2">
      <c r="A2592" s="31">
        <v>24</v>
      </c>
      <c r="B2592" s="31">
        <v>15</v>
      </c>
      <c r="C2592" s="31">
        <v>4</v>
      </c>
      <c r="D2592" s="33">
        <v>3517.2</v>
      </c>
      <c r="E2592" s="33">
        <v>3891.64</v>
      </c>
      <c r="F2592" s="33">
        <v>4504.4799999999996</v>
      </c>
      <c r="G2592" s="33">
        <v>5865.13</v>
      </c>
      <c r="H2592" s="33">
        <v>2365.85</v>
      </c>
      <c r="I2592" s="33">
        <v>2585.5100000000002</v>
      </c>
      <c r="J2592" s="33">
        <v>2824.35</v>
      </c>
      <c r="K2592" s="33">
        <v>3163.16</v>
      </c>
      <c r="L2592" s="33">
        <v>3472.15</v>
      </c>
      <c r="M2592" s="33">
        <v>3846.59</v>
      </c>
      <c r="N2592" s="33">
        <v>4459.43</v>
      </c>
      <c r="O2592" s="33">
        <v>5820.08</v>
      </c>
      <c r="P2592" s="33">
        <v>2320.8000000000002</v>
      </c>
      <c r="Q2592" s="33">
        <v>2540.46</v>
      </c>
      <c r="R2592" s="33">
        <v>2779.3</v>
      </c>
      <c r="S2592" s="33">
        <v>3118.11</v>
      </c>
      <c r="T2592" s="33">
        <v>0</v>
      </c>
      <c r="U2592" s="33">
        <v>92.58</v>
      </c>
    </row>
    <row r="2593" spans="1:21" x14ac:dyDescent="0.2">
      <c r="A2593" s="31">
        <v>24</v>
      </c>
      <c r="B2593" s="31">
        <v>16</v>
      </c>
      <c r="C2593" s="31">
        <v>4</v>
      </c>
      <c r="D2593" s="33">
        <v>3501.91</v>
      </c>
      <c r="E2593" s="33">
        <v>3876.35</v>
      </c>
      <c r="F2593" s="33">
        <v>4489.1899999999996</v>
      </c>
      <c r="G2593" s="33">
        <v>5849.84</v>
      </c>
      <c r="H2593" s="33">
        <v>2350.56</v>
      </c>
      <c r="I2593" s="33">
        <v>2570.2199999999998</v>
      </c>
      <c r="J2593" s="33">
        <v>2809.06</v>
      </c>
      <c r="K2593" s="33">
        <v>3147.87</v>
      </c>
      <c r="L2593" s="33">
        <v>3456.86</v>
      </c>
      <c r="M2593" s="33">
        <v>3831.3</v>
      </c>
      <c r="N2593" s="33">
        <v>4444.1400000000003</v>
      </c>
      <c r="O2593" s="33">
        <v>5804.79</v>
      </c>
      <c r="P2593" s="33">
        <v>2305.5100000000002</v>
      </c>
      <c r="Q2593" s="33">
        <v>2525.17</v>
      </c>
      <c r="R2593" s="33">
        <v>2764.01</v>
      </c>
      <c r="S2593" s="33">
        <v>3102.82</v>
      </c>
      <c r="T2593" s="33">
        <v>0</v>
      </c>
      <c r="U2593" s="33">
        <v>69.34</v>
      </c>
    </row>
    <row r="2594" spans="1:21" x14ac:dyDescent="0.2">
      <c r="A2594" s="31">
        <v>24</v>
      </c>
      <c r="B2594" s="31">
        <v>17</v>
      </c>
      <c r="C2594" s="31">
        <v>4</v>
      </c>
      <c r="D2594" s="33">
        <v>3430.08</v>
      </c>
      <c r="E2594" s="33">
        <v>3804.52</v>
      </c>
      <c r="F2594" s="33">
        <v>4417.3599999999997</v>
      </c>
      <c r="G2594" s="33">
        <v>5778.01</v>
      </c>
      <c r="H2594" s="33">
        <v>2278.73</v>
      </c>
      <c r="I2594" s="33">
        <v>2498.39</v>
      </c>
      <c r="J2594" s="33">
        <v>2737.23</v>
      </c>
      <c r="K2594" s="33">
        <v>3076.04</v>
      </c>
      <c r="L2594" s="33">
        <v>3385.03</v>
      </c>
      <c r="M2594" s="33">
        <v>3759.47</v>
      </c>
      <c r="N2594" s="33">
        <v>4372.3100000000004</v>
      </c>
      <c r="O2594" s="33">
        <v>5732.96</v>
      </c>
      <c r="P2594" s="33">
        <v>2233.6799999999998</v>
      </c>
      <c r="Q2594" s="33">
        <v>2453.34</v>
      </c>
      <c r="R2594" s="33">
        <v>2692.18</v>
      </c>
      <c r="S2594" s="33">
        <v>3030.99</v>
      </c>
      <c r="T2594" s="33">
        <v>0.56000000000000005</v>
      </c>
      <c r="U2594" s="33">
        <v>0</v>
      </c>
    </row>
    <row r="2595" spans="1:21" x14ac:dyDescent="0.2">
      <c r="A2595" s="31">
        <v>24</v>
      </c>
      <c r="B2595" s="31">
        <v>18</v>
      </c>
      <c r="C2595" s="31">
        <v>4</v>
      </c>
      <c r="D2595" s="33">
        <v>3478.67</v>
      </c>
      <c r="E2595" s="33">
        <v>3853.11</v>
      </c>
      <c r="F2595" s="33">
        <v>4465.95</v>
      </c>
      <c r="G2595" s="33">
        <v>5826.6</v>
      </c>
      <c r="H2595" s="33">
        <v>2327.3200000000002</v>
      </c>
      <c r="I2595" s="33">
        <v>2546.98</v>
      </c>
      <c r="J2595" s="33">
        <v>2785.82</v>
      </c>
      <c r="K2595" s="33">
        <v>3124.63</v>
      </c>
      <c r="L2595" s="33">
        <v>3433.61</v>
      </c>
      <c r="M2595" s="33">
        <v>3808.05</v>
      </c>
      <c r="N2595" s="33">
        <v>4420.8900000000003</v>
      </c>
      <c r="O2595" s="33">
        <v>5781.54</v>
      </c>
      <c r="P2595" s="33">
        <v>2282.2600000000002</v>
      </c>
      <c r="Q2595" s="33">
        <v>2501.92</v>
      </c>
      <c r="R2595" s="33">
        <v>2740.76</v>
      </c>
      <c r="S2595" s="33">
        <v>3079.57</v>
      </c>
      <c r="T2595" s="33">
        <v>0</v>
      </c>
      <c r="U2595" s="33">
        <v>0.62</v>
      </c>
    </row>
    <row r="2596" spans="1:21" x14ac:dyDescent="0.2">
      <c r="A2596" s="31">
        <v>24</v>
      </c>
      <c r="B2596" s="31">
        <v>19</v>
      </c>
      <c r="C2596" s="31">
        <v>4</v>
      </c>
      <c r="D2596" s="33">
        <v>3495.49</v>
      </c>
      <c r="E2596" s="33">
        <v>3869.93</v>
      </c>
      <c r="F2596" s="33">
        <v>4482.7700000000004</v>
      </c>
      <c r="G2596" s="33">
        <v>5843.42</v>
      </c>
      <c r="H2596" s="33">
        <v>2344.14</v>
      </c>
      <c r="I2596" s="33">
        <v>2563.8000000000002</v>
      </c>
      <c r="J2596" s="33">
        <v>2802.64</v>
      </c>
      <c r="K2596" s="33">
        <v>3141.45</v>
      </c>
      <c r="L2596" s="33">
        <v>3450.44</v>
      </c>
      <c r="M2596" s="33">
        <v>3824.88</v>
      </c>
      <c r="N2596" s="33">
        <v>4437.72</v>
      </c>
      <c r="O2596" s="33">
        <v>5798.37</v>
      </c>
      <c r="P2596" s="33">
        <v>2299.09</v>
      </c>
      <c r="Q2596" s="33">
        <v>2518.75</v>
      </c>
      <c r="R2596" s="33">
        <v>2757.59</v>
      </c>
      <c r="S2596" s="33">
        <v>3096.4</v>
      </c>
      <c r="T2596" s="33">
        <v>0</v>
      </c>
      <c r="U2596" s="33">
        <v>499.19</v>
      </c>
    </row>
    <row r="2597" spans="1:21" x14ac:dyDescent="0.2">
      <c r="A2597" s="31">
        <v>24</v>
      </c>
      <c r="B2597" s="31">
        <v>20</v>
      </c>
      <c r="C2597" s="31">
        <v>4</v>
      </c>
      <c r="D2597" s="33">
        <v>3500.78</v>
      </c>
      <c r="E2597" s="33">
        <v>3875.22</v>
      </c>
      <c r="F2597" s="33">
        <v>4488.0600000000004</v>
      </c>
      <c r="G2597" s="33">
        <v>5848.71</v>
      </c>
      <c r="H2597" s="33">
        <v>2349.4299999999998</v>
      </c>
      <c r="I2597" s="33">
        <v>2569.09</v>
      </c>
      <c r="J2597" s="33">
        <v>2807.93</v>
      </c>
      <c r="K2597" s="33">
        <v>3146.74</v>
      </c>
      <c r="L2597" s="33">
        <v>3455.73</v>
      </c>
      <c r="M2597" s="33">
        <v>3830.17</v>
      </c>
      <c r="N2597" s="33">
        <v>4443.01</v>
      </c>
      <c r="O2597" s="33">
        <v>5803.66</v>
      </c>
      <c r="P2597" s="33">
        <v>2304.38</v>
      </c>
      <c r="Q2597" s="33">
        <v>2524.04</v>
      </c>
      <c r="R2597" s="33">
        <v>2762.88</v>
      </c>
      <c r="S2597" s="33">
        <v>3101.69</v>
      </c>
      <c r="T2597" s="33">
        <v>0</v>
      </c>
      <c r="U2597" s="33">
        <v>503.47</v>
      </c>
    </row>
    <row r="2598" spans="1:21" x14ac:dyDescent="0.2">
      <c r="A2598" s="31">
        <v>24</v>
      </c>
      <c r="B2598" s="31">
        <v>21</v>
      </c>
      <c r="C2598" s="31">
        <v>4</v>
      </c>
      <c r="D2598" s="33">
        <v>3513.03</v>
      </c>
      <c r="E2598" s="33">
        <v>3887.47</v>
      </c>
      <c r="F2598" s="33">
        <v>4500.3100000000004</v>
      </c>
      <c r="G2598" s="33">
        <v>5860.96</v>
      </c>
      <c r="H2598" s="33">
        <v>2361.6799999999998</v>
      </c>
      <c r="I2598" s="33">
        <v>2581.34</v>
      </c>
      <c r="J2598" s="33">
        <v>2820.18</v>
      </c>
      <c r="K2598" s="33">
        <v>3158.99</v>
      </c>
      <c r="L2598" s="33">
        <v>3467.97</v>
      </c>
      <c r="M2598" s="33">
        <v>3842.41</v>
      </c>
      <c r="N2598" s="33">
        <v>4455.25</v>
      </c>
      <c r="O2598" s="33">
        <v>5815.9</v>
      </c>
      <c r="P2598" s="33">
        <v>2316.62</v>
      </c>
      <c r="Q2598" s="33">
        <v>2536.2800000000002</v>
      </c>
      <c r="R2598" s="33">
        <v>2775.12</v>
      </c>
      <c r="S2598" s="33">
        <v>3113.93</v>
      </c>
      <c r="T2598" s="33">
        <v>0</v>
      </c>
      <c r="U2598" s="33">
        <v>520.76</v>
      </c>
    </row>
    <row r="2599" spans="1:21" x14ac:dyDescent="0.2">
      <c r="A2599" s="31">
        <v>24</v>
      </c>
      <c r="B2599" s="31">
        <v>22</v>
      </c>
      <c r="C2599" s="31">
        <v>4</v>
      </c>
      <c r="D2599" s="33">
        <v>3522.86</v>
      </c>
      <c r="E2599" s="33">
        <v>3897.3</v>
      </c>
      <c r="F2599" s="33">
        <v>4510.1400000000003</v>
      </c>
      <c r="G2599" s="33">
        <v>5870.79</v>
      </c>
      <c r="H2599" s="33">
        <v>2371.5100000000002</v>
      </c>
      <c r="I2599" s="33">
        <v>2591.17</v>
      </c>
      <c r="J2599" s="33">
        <v>2830.01</v>
      </c>
      <c r="K2599" s="33">
        <v>3168.82</v>
      </c>
      <c r="L2599" s="33">
        <v>3477.81</v>
      </c>
      <c r="M2599" s="33">
        <v>3852.25</v>
      </c>
      <c r="N2599" s="33">
        <v>4465.09</v>
      </c>
      <c r="O2599" s="33">
        <v>5825.74</v>
      </c>
      <c r="P2599" s="33">
        <v>2326.46</v>
      </c>
      <c r="Q2599" s="33">
        <v>2546.12</v>
      </c>
      <c r="R2599" s="33">
        <v>2784.96</v>
      </c>
      <c r="S2599" s="33">
        <v>3123.77</v>
      </c>
      <c r="T2599" s="33">
        <v>0</v>
      </c>
      <c r="U2599" s="33">
        <v>547.02</v>
      </c>
    </row>
    <row r="2600" spans="1:21" x14ac:dyDescent="0.2">
      <c r="A2600" s="31">
        <v>24</v>
      </c>
      <c r="B2600" s="31">
        <v>23</v>
      </c>
      <c r="C2600" s="31">
        <v>4</v>
      </c>
      <c r="D2600" s="33">
        <v>3052.09</v>
      </c>
      <c r="E2600" s="33">
        <v>3426.53</v>
      </c>
      <c r="F2600" s="33">
        <v>4039.37</v>
      </c>
      <c r="G2600" s="33">
        <v>5400.02</v>
      </c>
      <c r="H2600" s="33">
        <v>1900.74</v>
      </c>
      <c r="I2600" s="33">
        <v>2120.4</v>
      </c>
      <c r="J2600" s="33">
        <v>2359.2399999999998</v>
      </c>
      <c r="K2600" s="33">
        <v>2698.05</v>
      </c>
      <c r="L2600" s="33">
        <v>3007.04</v>
      </c>
      <c r="M2600" s="33">
        <v>3381.48</v>
      </c>
      <c r="N2600" s="33">
        <v>3994.32</v>
      </c>
      <c r="O2600" s="33">
        <v>5354.97</v>
      </c>
      <c r="P2600" s="33">
        <v>1855.69</v>
      </c>
      <c r="Q2600" s="33">
        <v>2075.35</v>
      </c>
      <c r="R2600" s="33">
        <v>2314.19</v>
      </c>
      <c r="S2600" s="33">
        <v>2653</v>
      </c>
      <c r="T2600" s="33">
        <v>0</v>
      </c>
      <c r="U2600" s="33">
        <v>349.61</v>
      </c>
    </row>
    <row r="2601" spans="1:21" x14ac:dyDescent="0.2">
      <c r="A2601" s="31">
        <v>25</v>
      </c>
      <c r="B2601" s="31">
        <v>0</v>
      </c>
      <c r="C2601" s="31">
        <v>4</v>
      </c>
      <c r="D2601" s="33">
        <v>2963.15</v>
      </c>
      <c r="E2601" s="33">
        <v>3337.59</v>
      </c>
      <c r="F2601" s="33">
        <v>3950.43</v>
      </c>
      <c r="G2601" s="33">
        <v>5311.08</v>
      </c>
      <c r="H2601" s="33">
        <v>1811.8</v>
      </c>
      <c r="I2601" s="33">
        <v>2031.46</v>
      </c>
      <c r="J2601" s="33">
        <v>2270.3000000000002</v>
      </c>
      <c r="K2601" s="33">
        <v>2609.11</v>
      </c>
      <c r="L2601" s="33">
        <v>2918.1</v>
      </c>
      <c r="M2601" s="33">
        <v>3292.54</v>
      </c>
      <c r="N2601" s="33">
        <v>3905.38</v>
      </c>
      <c r="O2601" s="33">
        <v>5266.03</v>
      </c>
      <c r="P2601" s="33">
        <v>1766.75</v>
      </c>
      <c r="Q2601" s="33">
        <v>1986.41</v>
      </c>
      <c r="R2601" s="33">
        <v>2225.25</v>
      </c>
      <c r="S2601" s="33">
        <v>2564.06</v>
      </c>
      <c r="T2601" s="33">
        <v>0</v>
      </c>
      <c r="U2601" s="33">
        <v>36.21</v>
      </c>
    </row>
    <row r="2602" spans="1:21" x14ac:dyDescent="0.2">
      <c r="A2602" s="31">
        <v>25</v>
      </c>
      <c r="B2602" s="31">
        <v>1</v>
      </c>
      <c r="C2602" s="31">
        <v>4</v>
      </c>
      <c r="D2602" s="33">
        <v>2936.2</v>
      </c>
      <c r="E2602" s="33">
        <v>3310.64</v>
      </c>
      <c r="F2602" s="33">
        <v>3923.48</v>
      </c>
      <c r="G2602" s="33">
        <v>5284.13</v>
      </c>
      <c r="H2602" s="33">
        <v>1784.85</v>
      </c>
      <c r="I2602" s="33">
        <v>2004.51</v>
      </c>
      <c r="J2602" s="33">
        <v>2243.35</v>
      </c>
      <c r="K2602" s="33">
        <v>2582.16</v>
      </c>
      <c r="L2602" s="33">
        <v>2891.15</v>
      </c>
      <c r="M2602" s="33">
        <v>3265.59</v>
      </c>
      <c r="N2602" s="33">
        <v>3878.43</v>
      </c>
      <c r="O2602" s="33">
        <v>5239.08</v>
      </c>
      <c r="P2602" s="33">
        <v>1739.8</v>
      </c>
      <c r="Q2602" s="33">
        <v>1959.46</v>
      </c>
      <c r="R2602" s="33">
        <v>2198.3000000000002</v>
      </c>
      <c r="S2602" s="33">
        <v>2537.11</v>
      </c>
      <c r="T2602" s="33">
        <v>0</v>
      </c>
      <c r="U2602" s="33">
        <v>15.19</v>
      </c>
    </row>
    <row r="2603" spans="1:21" x14ac:dyDescent="0.2">
      <c r="A2603" s="31">
        <v>25</v>
      </c>
      <c r="B2603" s="31">
        <v>2</v>
      </c>
      <c r="C2603" s="31">
        <v>4</v>
      </c>
      <c r="D2603" s="33">
        <v>2515.1</v>
      </c>
      <c r="E2603" s="33">
        <v>2889.54</v>
      </c>
      <c r="F2603" s="33">
        <v>3502.38</v>
      </c>
      <c r="G2603" s="33">
        <v>4863.03</v>
      </c>
      <c r="H2603" s="33">
        <v>1363.75</v>
      </c>
      <c r="I2603" s="33">
        <v>1583.41</v>
      </c>
      <c r="J2603" s="33">
        <v>1822.25</v>
      </c>
      <c r="K2603" s="33">
        <v>2161.06</v>
      </c>
      <c r="L2603" s="33">
        <v>2470.0500000000002</v>
      </c>
      <c r="M2603" s="33">
        <v>2844.49</v>
      </c>
      <c r="N2603" s="33">
        <v>3457.33</v>
      </c>
      <c r="O2603" s="33">
        <v>4817.9799999999996</v>
      </c>
      <c r="P2603" s="33">
        <v>1318.7</v>
      </c>
      <c r="Q2603" s="33">
        <v>1538.36</v>
      </c>
      <c r="R2603" s="33">
        <v>1777.2</v>
      </c>
      <c r="S2603" s="33">
        <v>2116.0100000000002</v>
      </c>
      <c r="T2603" s="33">
        <v>286.27999999999997</v>
      </c>
      <c r="U2603" s="33">
        <v>0</v>
      </c>
    </row>
    <row r="2604" spans="1:21" x14ac:dyDescent="0.2">
      <c r="A2604" s="31">
        <v>25</v>
      </c>
      <c r="B2604" s="31">
        <v>3</v>
      </c>
      <c r="C2604" s="31">
        <v>4</v>
      </c>
      <c r="D2604" s="33">
        <v>2350.88</v>
      </c>
      <c r="E2604" s="33">
        <v>2725.32</v>
      </c>
      <c r="F2604" s="33">
        <v>3338.16</v>
      </c>
      <c r="G2604" s="33">
        <v>4698.8100000000004</v>
      </c>
      <c r="H2604" s="33">
        <v>1199.53</v>
      </c>
      <c r="I2604" s="33">
        <v>1419.19</v>
      </c>
      <c r="J2604" s="33">
        <v>1658.03</v>
      </c>
      <c r="K2604" s="33">
        <v>1996.84</v>
      </c>
      <c r="L2604" s="33">
        <v>2305.8200000000002</v>
      </c>
      <c r="M2604" s="33">
        <v>2680.26</v>
      </c>
      <c r="N2604" s="33">
        <v>3293.1</v>
      </c>
      <c r="O2604" s="33">
        <v>4653.75</v>
      </c>
      <c r="P2604" s="33">
        <v>1154.47</v>
      </c>
      <c r="Q2604" s="33">
        <v>1374.13</v>
      </c>
      <c r="R2604" s="33">
        <v>1612.97</v>
      </c>
      <c r="S2604" s="33">
        <v>1951.78</v>
      </c>
      <c r="T2604" s="33">
        <v>0</v>
      </c>
      <c r="U2604" s="33">
        <v>207.84</v>
      </c>
    </row>
    <row r="2605" spans="1:21" x14ac:dyDescent="0.2">
      <c r="A2605" s="31">
        <v>25</v>
      </c>
      <c r="B2605" s="31">
        <v>4</v>
      </c>
      <c r="C2605" s="31">
        <v>4</v>
      </c>
      <c r="D2605" s="33">
        <v>2353.91</v>
      </c>
      <c r="E2605" s="33">
        <v>2728.35</v>
      </c>
      <c r="F2605" s="33">
        <v>3341.19</v>
      </c>
      <c r="G2605" s="33">
        <v>4701.84</v>
      </c>
      <c r="H2605" s="33">
        <v>1202.56</v>
      </c>
      <c r="I2605" s="33">
        <v>1422.22</v>
      </c>
      <c r="J2605" s="33">
        <v>1661.06</v>
      </c>
      <c r="K2605" s="33">
        <v>1999.87</v>
      </c>
      <c r="L2605" s="33">
        <v>2308.86</v>
      </c>
      <c r="M2605" s="33">
        <v>2683.3</v>
      </c>
      <c r="N2605" s="33">
        <v>3296.14</v>
      </c>
      <c r="O2605" s="33">
        <v>4656.79</v>
      </c>
      <c r="P2605" s="33">
        <v>1157.51</v>
      </c>
      <c r="Q2605" s="33">
        <v>1377.17</v>
      </c>
      <c r="R2605" s="33">
        <v>1616.01</v>
      </c>
      <c r="S2605" s="33">
        <v>1954.82</v>
      </c>
      <c r="T2605" s="33">
        <v>163.19</v>
      </c>
      <c r="U2605" s="33">
        <v>0</v>
      </c>
    </row>
    <row r="2606" spans="1:21" x14ac:dyDescent="0.2">
      <c r="A2606" s="31">
        <v>25</v>
      </c>
      <c r="B2606" s="31">
        <v>5</v>
      </c>
      <c r="C2606" s="31">
        <v>4</v>
      </c>
      <c r="D2606" s="33">
        <v>2360.1799999999998</v>
      </c>
      <c r="E2606" s="33">
        <v>2734.62</v>
      </c>
      <c r="F2606" s="33">
        <v>3347.46</v>
      </c>
      <c r="G2606" s="33">
        <v>4708.1099999999997</v>
      </c>
      <c r="H2606" s="33">
        <v>1208.83</v>
      </c>
      <c r="I2606" s="33">
        <v>1428.49</v>
      </c>
      <c r="J2606" s="33">
        <v>1667.33</v>
      </c>
      <c r="K2606" s="33">
        <v>2006.14</v>
      </c>
      <c r="L2606" s="33">
        <v>2315.12</v>
      </c>
      <c r="M2606" s="33">
        <v>2689.56</v>
      </c>
      <c r="N2606" s="33">
        <v>3302.4</v>
      </c>
      <c r="O2606" s="33">
        <v>4663.05</v>
      </c>
      <c r="P2606" s="33">
        <v>1163.77</v>
      </c>
      <c r="Q2606" s="33">
        <v>1383.43</v>
      </c>
      <c r="R2606" s="33">
        <v>1622.27</v>
      </c>
      <c r="S2606" s="33">
        <v>1961.08</v>
      </c>
      <c r="T2606" s="33">
        <v>479.89</v>
      </c>
      <c r="U2606" s="33">
        <v>0</v>
      </c>
    </row>
    <row r="2607" spans="1:21" x14ac:dyDescent="0.2">
      <c r="A2607" s="31">
        <v>25</v>
      </c>
      <c r="B2607" s="31">
        <v>6</v>
      </c>
      <c r="C2607" s="31">
        <v>4</v>
      </c>
      <c r="D2607" s="33">
        <v>2812.42</v>
      </c>
      <c r="E2607" s="33">
        <v>3186.86</v>
      </c>
      <c r="F2607" s="33">
        <v>3799.7</v>
      </c>
      <c r="G2607" s="33">
        <v>5160.3500000000004</v>
      </c>
      <c r="H2607" s="33">
        <v>1661.07</v>
      </c>
      <c r="I2607" s="33">
        <v>1880.73</v>
      </c>
      <c r="J2607" s="33">
        <v>2119.5700000000002</v>
      </c>
      <c r="K2607" s="33">
        <v>2458.38</v>
      </c>
      <c r="L2607" s="33">
        <v>2767.37</v>
      </c>
      <c r="M2607" s="33">
        <v>3141.81</v>
      </c>
      <c r="N2607" s="33">
        <v>3754.65</v>
      </c>
      <c r="O2607" s="33">
        <v>5115.3</v>
      </c>
      <c r="P2607" s="33">
        <v>1616.02</v>
      </c>
      <c r="Q2607" s="33">
        <v>1835.68</v>
      </c>
      <c r="R2607" s="33">
        <v>2074.52</v>
      </c>
      <c r="S2607" s="33">
        <v>2413.33</v>
      </c>
      <c r="T2607" s="33">
        <v>122.52</v>
      </c>
      <c r="U2607" s="33">
        <v>0</v>
      </c>
    </row>
    <row r="2608" spans="1:21" x14ac:dyDescent="0.2">
      <c r="A2608" s="31">
        <v>25</v>
      </c>
      <c r="B2608" s="31">
        <v>7</v>
      </c>
      <c r="C2608" s="31">
        <v>4</v>
      </c>
      <c r="D2608" s="33">
        <v>2953.96</v>
      </c>
      <c r="E2608" s="33">
        <v>3328.4</v>
      </c>
      <c r="F2608" s="33">
        <v>3941.24</v>
      </c>
      <c r="G2608" s="33">
        <v>5301.89</v>
      </c>
      <c r="H2608" s="33">
        <v>1802.61</v>
      </c>
      <c r="I2608" s="33">
        <v>2022.27</v>
      </c>
      <c r="J2608" s="33">
        <v>2261.11</v>
      </c>
      <c r="K2608" s="33">
        <v>2599.92</v>
      </c>
      <c r="L2608" s="33">
        <v>2908.9</v>
      </c>
      <c r="M2608" s="33">
        <v>3283.34</v>
      </c>
      <c r="N2608" s="33">
        <v>3896.18</v>
      </c>
      <c r="O2608" s="33">
        <v>5256.83</v>
      </c>
      <c r="P2608" s="33">
        <v>1757.55</v>
      </c>
      <c r="Q2608" s="33">
        <v>1977.21</v>
      </c>
      <c r="R2608" s="33">
        <v>2216.0500000000002</v>
      </c>
      <c r="S2608" s="33">
        <v>2554.86</v>
      </c>
      <c r="T2608" s="33">
        <v>0</v>
      </c>
      <c r="U2608" s="33">
        <v>21.56</v>
      </c>
    </row>
    <row r="2609" spans="1:21" x14ac:dyDescent="0.2">
      <c r="A2609" s="31">
        <v>25</v>
      </c>
      <c r="B2609" s="31">
        <v>8</v>
      </c>
      <c r="C2609" s="31">
        <v>4</v>
      </c>
      <c r="D2609" s="33">
        <v>3485.2</v>
      </c>
      <c r="E2609" s="33">
        <v>3859.64</v>
      </c>
      <c r="F2609" s="33">
        <v>4472.4799999999996</v>
      </c>
      <c r="G2609" s="33">
        <v>5833.13</v>
      </c>
      <c r="H2609" s="33">
        <v>2333.85</v>
      </c>
      <c r="I2609" s="33">
        <v>2553.5100000000002</v>
      </c>
      <c r="J2609" s="33">
        <v>2792.35</v>
      </c>
      <c r="K2609" s="33">
        <v>3131.16</v>
      </c>
      <c r="L2609" s="33">
        <v>3440.15</v>
      </c>
      <c r="M2609" s="33">
        <v>3814.59</v>
      </c>
      <c r="N2609" s="33">
        <v>4427.43</v>
      </c>
      <c r="O2609" s="33">
        <v>5788.08</v>
      </c>
      <c r="P2609" s="33">
        <v>2288.8000000000002</v>
      </c>
      <c r="Q2609" s="33">
        <v>2508.46</v>
      </c>
      <c r="R2609" s="33">
        <v>2747.3</v>
      </c>
      <c r="S2609" s="33">
        <v>3086.11</v>
      </c>
      <c r="T2609" s="33">
        <v>0</v>
      </c>
      <c r="U2609" s="33">
        <v>454.78</v>
      </c>
    </row>
    <row r="2610" spans="1:21" x14ac:dyDescent="0.2">
      <c r="A2610" s="31">
        <v>25</v>
      </c>
      <c r="B2610" s="31">
        <v>9</v>
      </c>
      <c r="C2610" s="31">
        <v>4</v>
      </c>
      <c r="D2610" s="33">
        <v>3494.5</v>
      </c>
      <c r="E2610" s="33">
        <v>3868.94</v>
      </c>
      <c r="F2610" s="33">
        <v>4481.78</v>
      </c>
      <c r="G2610" s="33">
        <v>5842.43</v>
      </c>
      <c r="H2610" s="33">
        <v>2343.15</v>
      </c>
      <c r="I2610" s="33">
        <v>2562.81</v>
      </c>
      <c r="J2610" s="33">
        <v>2801.65</v>
      </c>
      <c r="K2610" s="33">
        <v>3140.46</v>
      </c>
      <c r="L2610" s="33">
        <v>3449.44</v>
      </c>
      <c r="M2610" s="33">
        <v>3823.88</v>
      </c>
      <c r="N2610" s="33">
        <v>4436.72</v>
      </c>
      <c r="O2610" s="33">
        <v>5797.37</v>
      </c>
      <c r="P2610" s="33">
        <v>2298.09</v>
      </c>
      <c r="Q2610" s="33">
        <v>2517.75</v>
      </c>
      <c r="R2610" s="33">
        <v>2756.59</v>
      </c>
      <c r="S2610" s="33">
        <v>3095.4</v>
      </c>
      <c r="T2610" s="33">
        <v>0</v>
      </c>
      <c r="U2610" s="33">
        <v>6.71</v>
      </c>
    </row>
    <row r="2611" spans="1:21" x14ac:dyDescent="0.2">
      <c r="A2611" s="31">
        <v>25</v>
      </c>
      <c r="B2611" s="31">
        <v>10</v>
      </c>
      <c r="C2611" s="31">
        <v>4</v>
      </c>
      <c r="D2611" s="33">
        <v>3501.54</v>
      </c>
      <c r="E2611" s="33">
        <v>3875.98</v>
      </c>
      <c r="F2611" s="33">
        <v>4488.82</v>
      </c>
      <c r="G2611" s="33">
        <v>5849.47</v>
      </c>
      <c r="H2611" s="33">
        <v>2350.19</v>
      </c>
      <c r="I2611" s="33">
        <v>2569.85</v>
      </c>
      <c r="J2611" s="33">
        <v>2808.69</v>
      </c>
      <c r="K2611" s="33">
        <v>3147.5</v>
      </c>
      <c r="L2611" s="33">
        <v>3456.48</v>
      </c>
      <c r="M2611" s="33">
        <v>3830.92</v>
      </c>
      <c r="N2611" s="33">
        <v>4443.76</v>
      </c>
      <c r="O2611" s="33">
        <v>5804.41</v>
      </c>
      <c r="P2611" s="33">
        <v>2305.13</v>
      </c>
      <c r="Q2611" s="33">
        <v>2524.79</v>
      </c>
      <c r="R2611" s="33">
        <v>2763.63</v>
      </c>
      <c r="S2611" s="33">
        <v>3102.44</v>
      </c>
      <c r="T2611" s="33">
        <v>0</v>
      </c>
      <c r="U2611" s="33">
        <v>4.53</v>
      </c>
    </row>
    <row r="2612" spans="1:21" x14ac:dyDescent="0.2">
      <c r="A2612" s="31">
        <v>25</v>
      </c>
      <c r="B2612" s="31">
        <v>11</v>
      </c>
      <c r="C2612" s="31">
        <v>4</v>
      </c>
      <c r="D2612" s="33">
        <v>3501.38</v>
      </c>
      <c r="E2612" s="33">
        <v>3875.82</v>
      </c>
      <c r="F2612" s="33">
        <v>4488.66</v>
      </c>
      <c r="G2612" s="33">
        <v>5849.31</v>
      </c>
      <c r="H2612" s="33">
        <v>2350.0300000000002</v>
      </c>
      <c r="I2612" s="33">
        <v>2569.69</v>
      </c>
      <c r="J2612" s="33">
        <v>2808.53</v>
      </c>
      <c r="K2612" s="33">
        <v>3147.34</v>
      </c>
      <c r="L2612" s="33">
        <v>3456.33</v>
      </c>
      <c r="M2612" s="33">
        <v>3830.77</v>
      </c>
      <c r="N2612" s="33">
        <v>4443.6099999999997</v>
      </c>
      <c r="O2612" s="33">
        <v>5804.26</v>
      </c>
      <c r="P2612" s="33">
        <v>2304.98</v>
      </c>
      <c r="Q2612" s="33">
        <v>2524.64</v>
      </c>
      <c r="R2612" s="33">
        <v>2763.48</v>
      </c>
      <c r="S2612" s="33">
        <v>3102.29</v>
      </c>
      <c r="T2612" s="33">
        <v>0</v>
      </c>
      <c r="U2612" s="33">
        <v>3.48</v>
      </c>
    </row>
    <row r="2613" spans="1:21" x14ac:dyDescent="0.2">
      <c r="A2613" s="31">
        <v>25</v>
      </c>
      <c r="B2613" s="31">
        <v>12</v>
      </c>
      <c r="C2613" s="31">
        <v>4</v>
      </c>
      <c r="D2613" s="33">
        <v>3502.58</v>
      </c>
      <c r="E2613" s="33">
        <v>3877.02</v>
      </c>
      <c r="F2613" s="33">
        <v>4489.8599999999997</v>
      </c>
      <c r="G2613" s="33">
        <v>5850.51</v>
      </c>
      <c r="H2613" s="33">
        <v>2351.23</v>
      </c>
      <c r="I2613" s="33">
        <v>2570.89</v>
      </c>
      <c r="J2613" s="33">
        <v>2809.73</v>
      </c>
      <c r="K2613" s="33">
        <v>3148.54</v>
      </c>
      <c r="L2613" s="33">
        <v>3457.53</v>
      </c>
      <c r="M2613" s="33">
        <v>3831.97</v>
      </c>
      <c r="N2613" s="33">
        <v>4444.8100000000004</v>
      </c>
      <c r="O2613" s="33">
        <v>5805.46</v>
      </c>
      <c r="P2613" s="33">
        <v>2306.1799999999998</v>
      </c>
      <c r="Q2613" s="33">
        <v>2525.84</v>
      </c>
      <c r="R2613" s="33">
        <v>2764.68</v>
      </c>
      <c r="S2613" s="33">
        <v>3103.49</v>
      </c>
      <c r="T2613" s="33">
        <v>0</v>
      </c>
      <c r="U2613" s="33">
        <v>3.47</v>
      </c>
    </row>
    <row r="2614" spans="1:21" x14ac:dyDescent="0.2">
      <c r="A2614" s="31">
        <v>25</v>
      </c>
      <c r="B2614" s="31">
        <v>13</v>
      </c>
      <c r="C2614" s="31">
        <v>4</v>
      </c>
      <c r="D2614" s="33">
        <v>3503.25</v>
      </c>
      <c r="E2614" s="33">
        <v>3877.69</v>
      </c>
      <c r="F2614" s="33">
        <v>4490.53</v>
      </c>
      <c r="G2614" s="33">
        <v>5851.18</v>
      </c>
      <c r="H2614" s="33">
        <v>2351.9</v>
      </c>
      <c r="I2614" s="33">
        <v>2571.56</v>
      </c>
      <c r="J2614" s="33">
        <v>2810.4</v>
      </c>
      <c r="K2614" s="33">
        <v>3149.21</v>
      </c>
      <c r="L2614" s="33">
        <v>3458.2</v>
      </c>
      <c r="M2614" s="33">
        <v>3832.64</v>
      </c>
      <c r="N2614" s="33">
        <v>4445.4799999999996</v>
      </c>
      <c r="O2614" s="33">
        <v>5806.13</v>
      </c>
      <c r="P2614" s="33">
        <v>2306.85</v>
      </c>
      <c r="Q2614" s="33">
        <v>2526.5100000000002</v>
      </c>
      <c r="R2614" s="33">
        <v>2765.35</v>
      </c>
      <c r="S2614" s="33">
        <v>3104.16</v>
      </c>
      <c r="T2614" s="33">
        <v>0</v>
      </c>
      <c r="U2614" s="33">
        <v>8.74</v>
      </c>
    </row>
    <row r="2615" spans="1:21" x14ac:dyDescent="0.2">
      <c r="A2615" s="31">
        <v>25</v>
      </c>
      <c r="B2615" s="31">
        <v>14</v>
      </c>
      <c r="C2615" s="31">
        <v>4</v>
      </c>
      <c r="D2615" s="33">
        <v>3501.37</v>
      </c>
      <c r="E2615" s="33">
        <v>3875.81</v>
      </c>
      <c r="F2615" s="33">
        <v>4488.6499999999996</v>
      </c>
      <c r="G2615" s="33">
        <v>5849.3</v>
      </c>
      <c r="H2615" s="33">
        <v>2350.02</v>
      </c>
      <c r="I2615" s="33">
        <v>2569.6799999999998</v>
      </c>
      <c r="J2615" s="33">
        <v>2808.52</v>
      </c>
      <c r="K2615" s="33">
        <v>3147.33</v>
      </c>
      <c r="L2615" s="33">
        <v>3456.32</v>
      </c>
      <c r="M2615" s="33">
        <v>3830.76</v>
      </c>
      <c r="N2615" s="33">
        <v>4443.6000000000004</v>
      </c>
      <c r="O2615" s="33">
        <v>5804.25</v>
      </c>
      <c r="P2615" s="33">
        <v>2304.9699999999998</v>
      </c>
      <c r="Q2615" s="33">
        <v>2524.63</v>
      </c>
      <c r="R2615" s="33">
        <v>2763.47</v>
      </c>
      <c r="S2615" s="33">
        <v>3102.28</v>
      </c>
      <c r="T2615" s="33">
        <v>0</v>
      </c>
      <c r="U2615" s="33">
        <v>12.23</v>
      </c>
    </row>
    <row r="2616" spans="1:21" x14ac:dyDescent="0.2">
      <c r="A2616" s="31">
        <v>25</v>
      </c>
      <c r="B2616" s="31">
        <v>15</v>
      </c>
      <c r="C2616" s="31">
        <v>4</v>
      </c>
      <c r="D2616" s="33">
        <v>3499.27</v>
      </c>
      <c r="E2616" s="33">
        <v>3873.71</v>
      </c>
      <c r="F2616" s="33">
        <v>4486.55</v>
      </c>
      <c r="G2616" s="33">
        <v>5847.2</v>
      </c>
      <c r="H2616" s="33">
        <v>2347.92</v>
      </c>
      <c r="I2616" s="33">
        <v>2567.58</v>
      </c>
      <c r="J2616" s="33">
        <v>2806.42</v>
      </c>
      <c r="K2616" s="33">
        <v>3145.23</v>
      </c>
      <c r="L2616" s="33">
        <v>3454.22</v>
      </c>
      <c r="M2616" s="33">
        <v>3828.66</v>
      </c>
      <c r="N2616" s="33">
        <v>4441.5</v>
      </c>
      <c r="O2616" s="33">
        <v>5802.15</v>
      </c>
      <c r="P2616" s="33">
        <v>2302.87</v>
      </c>
      <c r="Q2616" s="33">
        <v>2522.5300000000002</v>
      </c>
      <c r="R2616" s="33">
        <v>2761.37</v>
      </c>
      <c r="S2616" s="33">
        <v>3100.18</v>
      </c>
      <c r="T2616" s="33">
        <v>26.68</v>
      </c>
      <c r="U2616" s="33">
        <v>0</v>
      </c>
    </row>
    <row r="2617" spans="1:21" x14ac:dyDescent="0.2">
      <c r="A2617" s="31">
        <v>25</v>
      </c>
      <c r="B2617" s="31">
        <v>16</v>
      </c>
      <c r="C2617" s="31">
        <v>4</v>
      </c>
      <c r="D2617" s="33">
        <v>3496.32</v>
      </c>
      <c r="E2617" s="33">
        <v>3870.76</v>
      </c>
      <c r="F2617" s="33">
        <v>4483.6000000000004</v>
      </c>
      <c r="G2617" s="33">
        <v>5844.25</v>
      </c>
      <c r="H2617" s="33">
        <v>2344.9699999999998</v>
      </c>
      <c r="I2617" s="33">
        <v>2564.63</v>
      </c>
      <c r="J2617" s="33">
        <v>2803.47</v>
      </c>
      <c r="K2617" s="33">
        <v>3142.28</v>
      </c>
      <c r="L2617" s="33">
        <v>3451.26</v>
      </c>
      <c r="M2617" s="33">
        <v>3825.7</v>
      </c>
      <c r="N2617" s="33">
        <v>4438.54</v>
      </c>
      <c r="O2617" s="33">
        <v>5799.19</v>
      </c>
      <c r="P2617" s="33">
        <v>2299.91</v>
      </c>
      <c r="Q2617" s="33">
        <v>2519.5700000000002</v>
      </c>
      <c r="R2617" s="33">
        <v>2758.41</v>
      </c>
      <c r="S2617" s="33">
        <v>3097.22</v>
      </c>
      <c r="T2617" s="33">
        <v>15.09</v>
      </c>
      <c r="U2617" s="33">
        <v>0</v>
      </c>
    </row>
    <row r="2618" spans="1:21" x14ac:dyDescent="0.2">
      <c r="A2618" s="31">
        <v>25</v>
      </c>
      <c r="B2618" s="31">
        <v>17</v>
      </c>
      <c r="C2618" s="31">
        <v>4</v>
      </c>
      <c r="D2618" s="33">
        <v>3428.75</v>
      </c>
      <c r="E2618" s="33">
        <v>3803.19</v>
      </c>
      <c r="F2618" s="33">
        <v>4416.03</v>
      </c>
      <c r="G2618" s="33">
        <v>5776.68</v>
      </c>
      <c r="H2618" s="33">
        <v>2277.4</v>
      </c>
      <c r="I2618" s="33">
        <v>2497.06</v>
      </c>
      <c r="J2618" s="33">
        <v>2735.9</v>
      </c>
      <c r="K2618" s="33">
        <v>3074.71</v>
      </c>
      <c r="L2618" s="33">
        <v>3383.7</v>
      </c>
      <c r="M2618" s="33">
        <v>3758.14</v>
      </c>
      <c r="N2618" s="33">
        <v>4370.9799999999996</v>
      </c>
      <c r="O2618" s="33">
        <v>5731.63</v>
      </c>
      <c r="P2618" s="33">
        <v>2232.35</v>
      </c>
      <c r="Q2618" s="33">
        <v>2452.0100000000002</v>
      </c>
      <c r="R2618" s="33">
        <v>2690.85</v>
      </c>
      <c r="S2618" s="33">
        <v>3029.66</v>
      </c>
      <c r="T2618" s="33">
        <v>75.39</v>
      </c>
      <c r="U2618" s="33">
        <v>0</v>
      </c>
    </row>
    <row r="2619" spans="1:21" x14ac:dyDescent="0.2">
      <c r="A2619" s="31">
        <v>25</v>
      </c>
      <c r="B2619" s="31">
        <v>18</v>
      </c>
      <c r="C2619" s="31">
        <v>4</v>
      </c>
      <c r="D2619" s="33">
        <v>3477.97</v>
      </c>
      <c r="E2619" s="33">
        <v>3852.41</v>
      </c>
      <c r="F2619" s="33">
        <v>4465.25</v>
      </c>
      <c r="G2619" s="33">
        <v>5825.9</v>
      </c>
      <c r="H2619" s="33">
        <v>2326.62</v>
      </c>
      <c r="I2619" s="33">
        <v>2546.2800000000002</v>
      </c>
      <c r="J2619" s="33">
        <v>2785.12</v>
      </c>
      <c r="K2619" s="33">
        <v>3123.93</v>
      </c>
      <c r="L2619" s="33">
        <v>3432.92</v>
      </c>
      <c r="M2619" s="33">
        <v>3807.36</v>
      </c>
      <c r="N2619" s="33">
        <v>4420.2</v>
      </c>
      <c r="O2619" s="33">
        <v>5780.85</v>
      </c>
      <c r="P2619" s="33">
        <v>2281.5700000000002</v>
      </c>
      <c r="Q2619" s="33">
        <v>2501.23</v>
      </c>
      <c r="R2619" s="33">
        <v>2740.07</v>
      </c>
      <c r="S2619" s="33">
        <v>3078.88</v>
      </c>
      <c r="T2619" s="33">
        <v>0</v>
      </c>
      <c r="U2619" s="33">
        <v>6.43</v>
      </c>
    </row>
    <row r="2620" spans="1:21" x14ac:dyDescent="0.2">
      <c r="A2620" s="31">
        <v>25</v>
      </c>
      <c r="B2620" s="31">
        <v>19</v>
      </c>
      <c r="C2620" s="31">
        <v>4</v>
      </c>
      <c r="D2620" s="33">
        <v>3494.14</v>
      </c>
      <c r="E2620" s="33">
        <v>3868.58</v>
      </c>
      <c r="F2620" s="33">
        <v>4481.42</v>
      </c>
      <c r="G2620" s="33">
        <v>5842.07</v>
      </c>
      <c r="H2620" s="33">
        <v>2342.79</v>
      </c>
      <c r="I2620" s="33">
        <v>2562.4499999999998</v>
      </c>
      <c r="J2620" s="33">
        <v>2801.29</v>
      </c>
      <c r="K2620" s="33">
        <v>3140.1</v>
      </c>
      <c r="L2620" s="33">
        <v>3449.08</v>
      </c>
      <c r="M2620" s="33">
        <v>3823.52</v>
      </c>
      <c r="N2620" s="33">
        <v>4436.3599999999997</v>
      </c>
      <c r="O2620" s="33">
        <v>5797.01</v>
      </c>
      <c r="P2620" s="33">
        <v>2297.73</v>
      </c>
      <c r="Q2620" s="33">
        <v>2517.39</v>
      </c>
      <c r="R2620" s="33">
        <v>2756.23</v>
      </c>
      <c r="S2620" s="33">
        <v>3095.04</v>
      </c>
      <c r="T2620" s="33">
        <v>0</v>
      </c>
      <c r="U2620" s="33">
        <v>427.21</v>
      </c>
    </row>
    <row r="2621" spans="1:21" x14ac:dyDescent="0.2">
      <c r="A2621" s="31">
        <v>25</v>
      </c>
      <c r="B2621" s="31">
        <v>20</v>
      </c>
      <c r="C2621" s="31">
        <v>4</v>
      </c>
      <c r="D2621" s="33">
        <v>3490.96</v>
      </c>
      <c r="E2621" s="33">
        <v>3865.4</v>
      </c>
      <c r="F2621" s="33">
        <v>4478.24</v>
      </c>
      <c r="G2621" s="33">
        <v>5838.89</v>
      </c>
      <c r="H2621" s="33">
        <v>2339.61</v>
      </c>
      <c r="I2621" s="33">
        <v>2559.27</v>
      </c>
      <c r="J2621" s="33">
        <v>2798.11</v>
      </c>
      <c r="K2621" s="33">
        <v>3136.92</v>
      </c>
      <c r="L2621" s="33">
        <v>3445.9</v>
      </c>
      <c r="M2621" s="33">
        <v>3820.34</v>
      </c>
      <c r="N2621" s="33">
        <v>4433.18</v>
      </c>
      <c r="O2621" s="33">
        <v>5793.83</v>
      </c>
      <c r="P2621" s="33">
        <v>2294.5500000000002</v>
      </c>
      <c r="Q2621" s="33">
        <v>2514.21</v>
      </c>
      <c r="R2621" s="33">
        <v>2753.05</v>
      </c>
      <c r="S2621" s="33">
        <v>3091.86</v>
      </c>
      <c r="T2621" s="33">
        <v>0</v>
      </c>
      <c r="U2621" s="33">
        <v>4.97</v>
      </c>
    </row>
    <row r="2622" spans="1:21" x14ac:dyDescent="0.2">
      <c r="A2622" s="31">
        <v>25</v>
      </c>
      <c r="B2622" s="31">
        <v>21</v>
      </c>
      <c r="C2622" s="31">
        <v>4</v>
      </c>
      <c r="D2622" s="33">
        <v>3499.86</v>
      </c>
      <c r="E2622" s="33">
        <v>3874.3</v>
      </c>
      <c r="F2622" s="33">
        <v>4487.1400000000003</v>
      </c>
      <c r="G2622" s="33">
        <v>5847.79</v>
      </c>
      <c r="H2622" s="33">
        <v>2348.5100000000002</v>
      </c>
      <c r="I2622" s="33">
        <v>2568.17</v>
      </c>
      <c r="J2622" s="33">
        <v>2807.01</v>
      </c>
      <c r="K2622" s="33">
        <v>3145.82</v>
      </c>
      <c r="L2622" s="33">
        <v>3454.8</v>
      </c>
      <c r="M2622" s="33">
        <v>3829.24</v>
      </c>
      <c r="N2622" s="33">
        <v>4442.08</v>
      </c>
      <c r="O2622" s="33">
        <v>5802.73</v>
      </c>
      <c r="P2622" s="33">
        <v>2303.4499999999998</v>
      </c>
      <c r="Q2622" s="33">
        <v>2523.11</v>
      </c>
      <c r="R2622" s="33">
        <v>2761.95</v>
      </c>
      <c r="S2622" s="33">
        <v>3100.76</v>
      </c>
      <c r="T2622" s="33">
        <v>8.9</v>
      </c>
      <c r="U2622" s="33">
        <v>0</v>
      </c>
    </row>
    <row r="2623" spans="1:21" x14ac:dyDescent="0.2">
      <c r="A2623" s="31">
        <v>25</v>
      </c>
      <c r="B2623" s="31">
        <v>22</v>
      </c>
      <c r="C2623" s="31">
        <v>4</v>
      </c>
      <c r="D2623" s="33">
        <v>3503.03</v>
      </c>
      <c r="E2623" s="33">
        <v>3877.47</v>
      </c>
      <c r="F2623" s="33">
        <v>4490.3100000000004</v>
      </c>
      <c r="G2623" s="33">
        <v>5850.96</v>
      </c>
      <c r="H2623" s="33">
        <v>2351.6799999999998</v>
      </c>
      <c r="I2623" s="33">
        <v>2571.34</v>
      </c>
      <c r="J2623" s="33">
        <v>2810.18</v>
      </c>
      <c r="K2623" s="33">
        <v>3148.99</v>
      </c>
      <c r="L2623" s="33">
        <v>3457.98</v>
      </c>
      <c r="M2623" s="33">
        <v>3832.42</v>
      </c>
      <c r="N2623" s="33">
        <v>4445.26</v>
      </c>
      <c r="O2623" s="33">
        <v>5805.91</v>
      </c>
      <c r="P2623" s="33">
        <v>2306.63</v>
      </c>
      <c r="Q2623" s="33">
        <v>2526.29</v>
      </c>
      <c r="R2623" s="33">
        <v>2765.13</v>
      </c>
      <c r="S2623" s="33">
        <v>3103.94</v>
      </c>
      <c r="T2623" s="33">
        <v>19.38</v>
      </c>
      <c r="U2623" s="33">
        <v>0</v>
      </c>
    </row>
    <row r="2624" spans="1:21" x14ac:dyDescent="0.2">
      <c r="A2624" s="31">
        <v>25</v>
      </c>
      <c r="B2624" s="31">
        <v>23</v>
      </c>
      <c r="C2624" s="31">
        <v>4</v>
      </c>
      <c r="D2624" s="33">
        <v>2964.76</v>
      </c>
      <c r="E2624" s="33">
        <v>3339.2</v>
      </c>
      <c r="F2624" s="33">
        <v>3952.04</v>
      </c>
      <c r="G2624" s="33">
        <v>5312.69</v>
      </c>
      <c r="H2624" s="33">
        <v>1813.41</v>
      </c>
      <c r="I2624" s="33">
        <v>2033.07</v>
      </c>
      <c r="J2624" s="33">
        <v>2271.91</v>
      </c>
      <c r="K2624" s="33">
        <v>2610.7199999999998</v>
      </c>
      <c r="L2624" s="33">
        <v>2919.71</v>
      </c>
      <c r="M2624" s="33">
        <v>3294.15</v>
      </c>
      <c r="N2624" s="33">
        <v>3906.99</v>
      </c>
      <c r="O2624" s="33">
        <v>5267.64</v>
      </c>
      <c r="P2624" s="33">
        <v>1768.36</v>
      </c>
      <c r="Q2624" s="33">
        <v>1988.02</v>
      </c>
      <c r="R2624" s="33">
        <v>2226.86</v>
      </c>
      <c r="S2624" s="33">
        <v>2565.67</v>
      </c>
      <c r="T2624" s="33">
        <v>0</v>
      </c>
      <c r="U2624" s="33">
        <v>24.81</v>
      </c>
    </row>
    <row r="2625" spans="1:21" x14ac:dyDescent="0.2">
      <c r="A2625" s="31">
        <v>26</v>
      </c>
      <c r="B2625" s="31">
        <v>0</v>
      </c>
      <c r="C2625" s="31">
        <v>4</v>
      </c>
      <c r="D2625" s="33">
        <v>3508.8</v>
      </c>
      <c r="E2625" s="33">
        <v>3883.24</v>
      </c>
      <c r="F2625" s="33">
        <v>4496.08</v>
      </c>
      <c r="G2625" s="33">
        <v>5856.73</v>
      </c>
      <c r="H2625" s="33">
        <v>2357.4499999999998</v>
      </c>
      <c r="I2625" s="33">
        <v>2577.11</v>
      </c>
      <c r="J2625" s="33">
        <v>2815.95</v>
      </c>
      <c r="K2625" s="33">
        <v>3154.76</v>
      </c>
      <c r="L2625" s="33">
        <v>3463.75</v>
      </c>
      <c r="M2625" s="33">
        <v>3838.19</v>
      </c>
      <c r="N2625" s="33">
        <v>4451.03</v>
      </c>
      <c r="O2625" s="33">
        <v>5811.68</v>
      </c>
      <c r="P2625" s="33">
        <v>2312.4</v>
      </c>
      <c r="Q2625" s="33">
        <v>2532.06</v>
      </c>
      <c r="R2625" s="33">
        <v>2770.9</v>
      </c>
      <c r="S2625" s="33">
        <v>3109.71</v>
      </c>
      <c r="T2625" s="33">
        <v>0</v>
      </c>
      <c r="U2625" s="33">
        <v>805.49</v>
      </c>
    </row>
    <row r="2626" spans="1:21" x14ac:dyDescent="0.2">
      <c r="A2626" s="31">
        <v>26</v>
      </c>
      <c r="B2626" s="31">
        <v>1</v>
      </c>
      <c r="C2626" s="31">
        <v>4</v>
      </c>
      <c r="D2626" s="33">
        <v>2764.81</v>
      </c>
      <c r="E2626" s="33">
        <v>3139.25</v>
      </c>
      <c r="F2626" s="33">
        <v>3752.09</v>
      </c>
      <c r="G2626" s="33">
        <v>5112.74</v>
      </c>
      <c r="H2626" s="33">
        <v>1613.46</v>
      </c>
      <c r="I2626" s="33">
        <v>1833.12</v>
      </c>
      <c r="J2626" s="33">
        <v>2071.96</v>
      </c>
      <c r="K2626" s="33">
        <v>2410.77</v>
      </c>
      <c r="L2626" s="33">
        <v>2719.76</v>
      </c>
      <c r="M2626" s="33">
        <v>3094.2</v>
      </c>
      <c r="N2626" s="33">
        <v>3707.04</v>
      </c>
      <c r="O2626" s="33">
        <v>5067.6899999999996</v>
      </c>
      <c r="P2626" s="33">
        <v>1568.41</v>
      </c>
      <c r="Q2626" s="33">
        <v>1788.07</v>
      </c>
      <c r="R2626" s="33">
        <v>2026.91</v>
      </c>
      <c r="S2626" s="33">
        <v>2365.7199999999998</v>
      </c>
      <c r="T2626" s="33">
        <v>0</v>
      </c>
      <c r="U2626" s="33">
        <v>693.81</v>
      </c>
    </row>
    <row r="2627" spans="1:21" x14ac:dyDescent="0.2">
      <c r="A2627" s="31">
        <v>26</v>
      </c>
      <c r="B2627" s="31">
        <v>2</v>
      </c>
      <c r="C2627" s="31">
        <v>4</v>
      </c>
      <c r="D2627" s="33">
        <v>2353.7399999999998</v>
      </c>
      <c r="E2627" s="33">
        <v>2728.18</v>
      </c>
      <c r="F2627" s="33">
        <v>3341.02</v>
      </c>
      <c r="G2627" s="33">
        <v>4701.67</v>
      </c>
      <c r="H2627" s="33">
        <v>1202.3900000000001</v>
      </c>
      <c r="I2627" s="33">
        <v>1422.05</v>
      </c>
      <c r="J2627" s="33">
        <v>1660.89</v>
      </c>
      <c r="K2627" s="33">
        <v>1999.7</v>
      </c>
      <c r="L2627" s="33">
        <v>2308.69</v>
      </c>
      <c r="M2627" s="33">
        <v>2683.13</v>
      </c>
      <c r="N2627" s="33">
        <v>3295.97</v>
      </c>
      <c r="O2627" s="33">
        <v>4656.62</v>
      </c>
      <c r="P2627" s="33">
        <v>1157.3399999999999</v>
      </c>
      <c r="Q2627" s="33">
        <v>1377</v>
      </c>
      <c r="R2627" s="33">
        <v>1615.84</v>
      </c>
      <c r="S2627" s="33">
        <v>1954.65</v>
      </c>
      <c r="T2627" s="33">
        <v>0</v>
      </c>
      <c r="U2627" s="33">
        <v>277.57</v>
      </c>
    </row>
    <row r="2628" spans="1:21" x14ac:dyDescent="0.2">
      <c r="A2628" s="31">
        <v>26</v>
      </c>
      <c r="B2628" s="31">
        <v>3</v>
      </c>
      <c r="C2628" s="31">
        <v>4</v>
      </c>
      <c r="D2628" s="33">
        <v>2333.11</v>
      </c>
      <c r="E2628" s="33">
        <v>2707.55</v>
      </c>
      <c r="F2628" s="33">
        <v>3320.39</v>
      </c>
      <c r="G2628" s="33">
        <v>4681.04</v>
      </c>
      <c r="H2628" s="33">
        <v>1181.76</v>
      </c>
      <c r="I2628" s="33">
        <v>1401.42</v>
      </c>
      <c r="J2628" s="33">
        <v>1640.26</v>
      </c>
      <c r="K2628" s="33">
        <v>1979.07</v>
      </c>
      <c r="L2628" s="33">
        <v>2288.06</v>
      </c>
      <c r="M2628" s="33">
        <v>2662.5</v>
      </c>
      <c r="N2628" s="33">
        <v>3275.34</v>
      </c>
      <c r="O2628" s="33">
        <v>4635.99</v>
      </c>
      <c r="P2628" s="33">
        <v>1136.71</v>
      </c>
      <c r="Q2628" s="33">
        <v>1356.37</v>
      </c>
      <c r="R2628" s="33">
        <v>1595.21</v>
      </c>
      <c r="S2628" s="33">
        <v>1934.02</v>
      </c>
      <c r="T2628" s="33">
        <v>0</v>
      </c>
      <c r="U2628" s="33">
        <v>87.61</v>
      </c>
    </row>
    <row r="2629" spans="1:21" x14ac:dyDescent="0.2">
      <c r="A2629" s="31">
        <v>26</v>
      </c>
      <c r="B2629" s="31">
        <v>4</v>
      </c>
      <c r="C2629" s="31">
        <v>4</v>
      </c>
      <c r="D2629" s="33">
        <v>2361.8000000000002</v>
      </c>
      <c r="E2629" s="33">
        <v>2736.24</v>
      </c>
      <c r="F2629" s="33">
        <v>3349.08</v>
      </c>
      <c r="G2629" s="33">
        <v>4709.7299999999996</v>
      </c>
      <c r="H2629" s="33">
        <v>1210.45</v>
      </c>
      <c r="I2629" s="33">
        <v>1430.11</v>
      </c>
      <c r="J2629" s="33">
        <v>1668.95</v>
      </c>
      <c r="K2629" s="33">
        <v>2007.76</v>
      </c>
      <c r="L2629" s="33">
        <v>2316.75</v>
      </c>
      <c r="M2629" s="33">
        <v>2691.19</v>
      </c>
      <c r="N2629" s="33">
        <v>3304.03</v>
      </c>
      <c r="O2629" s="33">
        <v>4664.68</v>
      </c>
      <c r="P2629" s="33">
        <v>1165.4000000000001</v>
      </c>
      <c r="Q2629" s="33">
        <v>1385.06</v>
      </c>
      <c r="R2629" s="33">
        <v>1623.9</v>
      </c>
      <c r="S2629" s="33">
        <v>1962.71</v>
      </c>
      <c r="T2629" s="33">
        <v>104.97</v>
      </c>
      <c r="U2629" s="33">
        <v>0</v>
      </c>
    </row>
    <row r="2630" spans="1:21" x14ac:dyDescent="0.2">
      <c r="A2630" s="31">
        <v>26</v>
      </c>
      <c r="B2630" s="31">
        <v>5</v>
      </c>
      <c r="C2630" s="31">
        <v>4</v>
      </c>
      <c r="D2630" s="33">
        <v>2462.7600000000002</v>
      </c>
      <c r="E2630" s="33">
        <v>2837.2</v>
      </c>
      <c r="F2630" s="33">
        <v>3450.04</v>
      </c>
      <c r="G2630" s="33">
        <v>4810.6899999999996</v>
      </c>
      <c r="H2630" s="33">
        <v>1311.41</v>
      </c>
      <c r="I2630" s="33">
        <v>1531.07</v>
      </c>
      <c r="J2630" s="33">
        <v>1769.91</v>
      </c>
      <c r="K2630" s="33">
        <v>2108.7199999999998</v>
      </c>
      <c r="L2630" s="33">
        <v>2417.6999999999998</v>
      </c>
      <c r="M2630" s="33">
        <v>2792.14</v>
      </c>
      <c r="N2630" s="33">
        <v>3404.98</v>
      </c>
      <c r="O2630" s="33">
        <v>4765.63</v>
      </c>
      <c r="P2630" s="33">
        <v>1266.3499999999999</v>
      </c>
      <c r="Q2630" s="33">
        <v>1486.01</v>
      </c>
      <c r="R2630" s="33">
        <v>1724.85</v>
      </c>
      <c r="S2630" s="33">
        <v>2063.66</v>
      </c>
      <c r="T2630" s="33">
        <v>444.84</v>
      </c>
      <c r="U2630" s="33">
        <v>0</v>
      </c>
    </row>
    <row r="2631" spans="1:21" x14ac:dyDescent="0.2">
      <c r="A2631" s="31">
        <v>26</v>
      </c>
      <c r="B2631" s="31">
        <v>6</v>
      </c>
      <c r="C2631" s="31">
        <v>4</v>
      </c>
      <c r="D2631" s="33">
        <v>2961.34</v>
      </c>
      <c r="E2631" s="33">
        <v>3335.78</v>
      </c>
      <c r="F2631" s="33">
        <v>3948.62</v>
      </c>
      <c r="G2631" s="33">
        <v>5309.27</v>
      </c>
      <c r="H2631" s="33">
        <v>1809.99</v>
      </c>
      <c r="I2631" s="33">
        <v>2029.65</v>
      </c>
      <c r="J2631" s="33">
        <v>2268.4899999999998</v>
      </c>
      <c r="K2631" s="33">
        <v>2607.3000000000002</v>
      </c>
      <c r="L2631" s="33">
        <v>2916.29</v>
      </c>
      <c r="M2631" s="33">
        <v>3290.73</v>
      </c>
      <c r="N2631" s="33">
        <v>3903.57</v>
      </c>
      <c r="O2631" s="33">
        <v>5264.22</v>
      </c>
      <c r="P2631" s="33">
        <v>1764.94</v>
      </c>
      <c r="Q2631" s="33">
        <v>1984.6</v>
      </c>
      <c r="R2631" s="33">
        <v>2223.44</v>
      </c>
      <c r="S2631" s="33">
        <v>2562.25</v>
      </c>
      <c r="T2631" s="33">
        <v>0</v>
      </c>
      <c r="U2631" s="33">
        <v>58.69</v>
      </c>
    </row>
    <row r="2632" spans="1:21" x14ac:dyDescent="0.2">
      <c r="A2632" s="31">
        <v>26</v>
      </c>
      <c r="B2632" s="31">
        <v>7</v>
      </c>
      <c r="C2632" s="31">
        <v>4</v>
      </c>
      <c r="D2632" s="33">
        <v>3433.01</v>
      </c>
      <c r="E2632" s="33">
        <v>3807.45</v>
      </c>
      <c r="F2632" s="33">
        <v>4420.29</v>
      </c>
      <c r="G2632" s="33">
        <v>5780.94</v>
      </c>
      <c r="H2632" s="33">
        <v>2281.66</v>
      </c>
      <c r="I2632" s="33">
        <v>2501.3200000000002</v>
      </c>
      <c r="J2632" s="33">
        <v>2740.16</v>
      </c>
      <c r="K2632" s="33">
        <v>3078.97</v>
      </c>
      <c r="L2632" s="33">
        <v>3387.96</v>
      </c>
      <c r="M2632" s="33">
        <v>3762.4</v>
      </c>
      <c r="N2632" s="33">
        <v>4375.24</v>
      </c>
      <c r="O2632" s="33">
        <v>5735.89</v>
      </c>
      <c r="P2632" s="33">
        <v>2236.61</v>
      </c>
      <c r="Q2632" s="33">
        <v>2456.27</v>
      </c>
      <c r="R2632" s="33">
        <v>2695.11</v>
      </c>
      <c r="S2632" s="33">
        <v>3033.92</v>
      </c>
      <c r="T2632" s="33">
        <v>0</v>
      </c>
      <c r="U2632" s="33">
        <v>394.47</v>
      </c>
    </row>
    <row r="2633" spans="1:21" x14ac:dyDescent="0.2">
      <c r="A2633" s="31">
        <v>26</v>
      </c>
      <c r="B2633" s="31">
        <v>8</v>
      </c>
      <c r="C2633" s="31">
        <v>4</v>
      </c>
      <c r="D2633" s="33">
        <v>2996.58</v>
      </c>
      <c r="E2633" s="33">
        <v>3371.02</v>
      </c>
      <c r="F2633" s="33">
        <v>3983.86</v>
      </c>
      <c r="G2633" s="33">
        <v>5344.51</v>
      </c>
      <c r="H2633" s="33">
        <v>1845.23</v>
      </c>
      <c r="I2633" s="33">
        <v>2064.89</v>
      </c>
      <c r="J2633" s="33">
        <v>2303.73</v>
      </c>
      <c r="K2633" s="33">
        <v>2642.54</v>
      </c>
      <c r="L2633" s="33">
        <v>2951.53</v>
      </c>
      <c r="M2633" s="33">
        <v>3325.97</v>
      </c>
      <c r="N2633" s="33">
        <v>3938.81</v>
      </c>
      <c r="O2633" s="33">
        <v>5299.46</v>
      </c>
      <c r="P2633" s="33">
        <v>1800.18</v>
      </c>
      <c r="Q2633" s="33">
        <v>2019.84</v>
      </c>
      <c r="R2633" s="33">
        <v>2258.6799999999998</v>
      </c>
      <c r="S2633" s="33">
        <v>2597.4899999999998</v>
      </c>
      <c r="T2633" s="33">
        <v>13.3</v>
      </c>
      <c r="U2633" s="33">
        <v>0</v>
      </c>
    </row>
    <row r="2634" spans="1:21" x14ac:dyDescent="0.2">
      <c r="A2634" s="31">
        <v>26</v>
      </c>
      <c r="B2634" s="31">
        <v>9</v>
      </c>
      <c r="C2634" s="31">
        <v>4</v>
      </c>
      <c r="D2634" s="33">
        <v>3517.11</v>
      </c>
      <c r="E2634" s="33">
        <v>3891.55</v>
      </c>
      <c r="F2634" s="33">
        <v>4504.3900000000003</v>
      </c>
      <c r="G2634" s="33">
        <v>5865.04</v>
      </c>
      <c r="H2634" s="33">
        <v>2365.7600000000002</v>
      </c>
      <c r="I2634" s="33">
        <v>2585.42</v>
      </c>
      <c r="J2634" s="33">
        <v>2824.26</v>
      </c>
      <c r="K2634" s="33">
        <v>3163.07</v>
      </c>
      <c r="L2634" s="33">
        <v>3472.06</v>
      </c>
      <c r="M2634" s="33">
        <v>3846.5</v>
      </c>
      <c r="N2634" s="33">
        <v>4459.34</v>
      </c>
      <c r="O2634" s="33">
        <v>5819.99</v>
      </c>
      <c r="P2634" s="33">
        <v>2320.71</v>
      </c>
      <c r="Q2634" s="33">
        <v>2540.37</v>
      </c>
      <c r="R2634" s="33">
        <v>2779.21</v>
      </c>
      <c r="S2634" s="33">
        <v>3118.02</v>
      </c>
      <c r="T2634" s="33">
        <v>0</v>
      </c>
      <c r="U2634" s="33">
        <v>394.89</v>
      </c>
    </row>
    <row r="2635" spans="1:21" x14ac:dyDescent="0.2">
      <c r="A2635" s="31">
        <v>26</v>
      </c>
      <c r="B2635" s="31">
        <v>10</v>
      </c>
      <c r="C2635" s="31">
        <v>4</v>
      </c>
      <c r="D2635" s="33">
        <v>3518.52</v>
      </c>
      <c r="E2635" s="33">
        <v>3892.96</v>
      </c>
      <c r="F2635" s="33">
        <v>4505.8</v>
      </c>
      <c r="G2635" s="33">
        <v>5866.45</v>
      </c>
      <c r="H2635" s="33">
        <v>2367.17</v>
      </c>
      <c r="I2635" s="33">
        <v>2586.83</v>
      </c>
      <c r="J2635" s="33">
        <v>2825.67</v>
      </c>
      <c r="K2635" s="33">
        <v>3164.48</v>
      </c>
      <c r="L2635" s="33">
        <v>3473.47</v>
      </c>
      <c r="M2635" s="33">
        <v>3847.91</v>
      </c>
      <c r="N2635" s="33">
        <v>4460.75</v>
      </c>
      <c r="O2635" s="33">
        <v>5821.4</v>
      </c>
      <c r="P2635" s="33">
        <v>2322.12</v>
      </c>
      <c r="Q2635" s="33">
        <v>2541.7800000000002</v>
      </c>
      <c r="R2635" s="33">
        <v>2780.62</v>
      </c>
      <c r="S2635" s="33">
        <v>3119.43</v>
      </c>
      <c r="T2635" s="33">
        <v>0</v>
      </c>
      <c r="U2635" s="33">
        <v>517.97</v>
      </c>
    </row>
    <row r="2636" spans="1:21" x14ac:dyDescent="0.2">
      <c r="A2636" s="31">
        <v>26</v>
      </c>
      <c r="B2636" s="31">
        <v>11</v>
      </c>
      <c r="C2636" s="31">
        <v>4</v>
      </c>
      <c r="D2636" s="33">
        <v>3510.83</v>
      </c>
      <c r="E2636" s="33">
        <v>3885.27</v>
      </c>
      <c r="F2636" s="33">
        <v>4498.1099999999997</v>
      </c>
      <c r="G2636" s="33">
        <v>5858.76</v>
      </c>
      <c r="H2636" s="33">
        <v>2359.48</v>
      </c>
      <c r="I2636" s="33">
        <v>2579.14</v>
      </c>
      <c r="J2636" s="33">
        <v>2817.98</v>
      </c>
      <c r="K2636" s="33">
        <v>3156.79</v>
      </c>
      <c r="L2636" s="33">
        <v>3465.77</v>
      </c>
      <c r="M2636" s="33">
        <v>3840.21</v>
      </c>
      <c r="N2636" s="33">
        <v>4453.05</v>
      </c>
      <c r="O2636" s="33">
        <v>5813.7</v>
      </c>
      <c r="P2636" s="33">
        <v>2314.42</v>
      </c>
      <c r="Q2636" s="33">
        <v>2534.08</v>
      </c>
      <c r="R2636" s="33">
        <v>2772.92</v>
      </c>
      <c r="S2636" s="33">
        <v>3111.73</v>
      </c>
      <c r="T2636" s="33">
        <v>0</v>
      </c>
      <c r="U2636" s="33">
        <v>513.07000000000005</v>
      </c>
    </row>
    <row r="2637" spans="1:21" x14ac:dyDescent="0.2">
      <c r="A2637" s="31">
        <v>26</v>
      </c>
      <c r="B2637" s="31">
        <v>12</v>
      </c>
      <c r="C2637" s="31">
        <v>4</v>
      </c>
      <c r="D2637" s="33">
        <v>3512.87</v>
      </c>
      <c r="E2637" s="33">
        <v>3887.31</v>
      </c>
      <c r="F2637" s="33">
        <v>4500.1499999999996</v>
      </c>
      <c r="G2637" s="33">
        <v>5860.8</v>
      </c>
      <c r="H2637" s="33">
        <v>2361.52</v>
      </c>
      <c r="I2637" s="33">
        <v>2581.1799999999998</v>
      </c>
      <c r="J2637" s="33">
        <v>2820.02</v>
      </c>
      <c r="K2637" s="33">
        <v>3158.83</v>
      </c>
      <c r="L2637" s="33">
        <v>3467.82</v>
      </c>
      <c r="M2637" s="33">
        <v>3842.26</v>
      </c>
      <c r="N2637" s="33">
        <v>4455.1000000000004</v>
      </c>
      <c r="O2637" s="33">
        <v>5815.75</v>
      </c>
      <c r="P2637" s="33">
        <v>2316.4699999999998</v>
      </c>
      <c r="Q2637" s="33">
        <v>2536.13</v>
      </c>
      <c r="R2637" s="33">
        <v>2774.97</v>
      </c>
      <c r="S2637" s="33">
        <v>3113.78</v>
      </c>
      <c r="T2637" s="33">
        <v>0</v>
      </c>
      <c r="U2637" s="33">
        <v>518.37</v>
      </c>
    </row>
    <row r="2638" spans="1:21" x14ac:dyDescent="0.2">
      <c r="A2638" s="31">
        <v>26</v>
      </c>
      <c r="B2638" s="31">
        <v>13</v>
      </c>
      <c r="C2638" s="31">
        <v>4</v>
      </c>
      <c r="D2638" s="33">
        <v>3509.64</v>
      </c>
      <c r="E2638" s="33">
        <v>3884.08</v>
      </c>
      <c r="F2638" s="33">
        <v>4496.92</v>
      </c>
      <c r="G2638" s="33">
        <v>5857.57</v>
      </c>
      <c r="H2638" s="33">
        <v>2358.29</v>
      </c>
      <c r="I2638" s="33">
        <v>2577.9499999999998</v>
      </c>
      <c r="J2638" s="33">
        <v>2816.79</v>
      </c>
      <c r="K2638" s="33">
        <v>3155.6</v>
      </c>
      <c r="L2638" s="33">
        <v>3464.59</v>
      </c>
      <c r="M2638" s="33">
        <v>3839.03</v>
      </c>
      <c r="N2638" s="33">
        <v>4451.87</v>
      </c>
      <c r="O2638" s="33">
        <v>5812.52</v>
      </c>
      <c r="P2638" s="33">
        <v>2313.2399999999998</v>
      </c>
      <c r="Q2638" s="33">
        <v>2532.9</v>
      </c>
      <c r="R2638" s="33">
        <v>2771.74</v>
      </c>
      <c r="S2638" s="33">
        <v>3110.55</v>
      </c>
      <c r="T2638" s="33">
        <v>0</v>
      </c>
      <c r="U2638" s="33">
        <v>533.89</v>
      </c>
    </row>
    <row r="2639" spans="1:21" x14ac:dyDescent="0.2">
      <c r="A2639" s="31">
        <v>26</v>
      </c>
      <c r="B2639" s="31">
        <v>14</v>
      </c>
      <c r="C2639" s="31">
        <v>4</v>
      </c>
      <c r="D2639" s="33">
        <v>3511.62</v>
      </c>
      <c r="E2639" s="33">
        <v>3886.06</v>
      </c>
      <c r="F2639" s="33">
        <v>4498.8999999999996</v>
      </c>
      <c r="G2639" s="33">
        <v>5859.55</v>
      </c>
      <c r="H2639" s="33">
        <v>2360.27</v>
      </c>
      <c r="I2639" s="33">
        <v>2579.9299999999998</v>
      </c>
      <c r="J2639" s="33">
        <v>2818.77</v>
      </c>
      <c r="K2639" s="33">
        <v>3157.58</v>
      </c>
      <c r="L2639" s="33">
        <v>3466.57</v>
      </c>
      <c r="M2639" s="33">
        <v>3841.01</v>
      </c>
      <c r="N2639" s="33">
        <v>4453.8500000000004</v>
      </c>
      <c r="O2639" s="33">
        <v>5814.5</v>
      </c>
      <c r="P2639" s="33">
        <v>2315.2199999999998</v>
      </c>
      <c r="Q2639" s="33">
        <v>2534.88</v>
      </c>
      <c r="R2639" s="33">
        <v>2773.72</v>
      </c>
      <c r="S2639" s="33">
        <v>3112.53</v>
      </c>
      <c r="T2639" s="33">
        <v>0</v>
      </c>
      <c r="U2639" s="33">
        <v>535.70000000000005</v>
      </c>
    </row>
    <row r="2640" spans="1:21" x14ac:dyDescent="0.2">
      <c r="A2640" s="31">
        <v>26</v>
      </c>
      <c r="B2640" s="31">
        <v>15</v>
      </c>
      <c r="C2640" s="31">
        <v>4</v>
      </c>
      <c r="D2640" s="33">
        <v>3511.84</v>
      </c>
      <c r="E2640" s="33">
        <v>3886.28</v>
      </c>
      <c r="F2640" s="33">
        <v>4499.12</v>
      </c>
      <c r="G2640" s="33">
        <v>5859.77</v>
      </c>
      <c r="H2640" s="33">
        <v>2360.4899999999998</v>
      </c>
      <c r="I2640" s="33">
        <v>2580.15</v>
      </c>
      <c r="J2640" s="33">
        <v>2818.99</v>
      </c>
      <c r="K2640" s="33">
        <v>3157.8</v>
      </c>
      <c r="L2640" s="33">
        <v>3466.79</v>
      </c>
      <c r="M2640" s="33">
        <v>3841.23</v>
      </c>
      <c r="N2640" s="33">
        <v>4454.07</v>
      </c>
      <c r="O2640" s="33">
        <v>5814.72</v>
      </c>
      <c r="P2640" s="33">
        <v>2315.44</v>
      </c>
      <c r="Q2640" s="33">
        <v>2535.1</v>
      </c>
      <c r="R2640" s="33">
        <v>2773.94</v>
      </c>
      <c r="S2640" s="33">
        <v>3112.75</v>
      </c>
      <c r="T2640" s="33">
        <v>0</v>
      </c>
      <c r="U2640" s="33">
        <v>535.1</v>
      </c>
    </row>
    <row r="2641" spans="1:21" x14ac:dyDescent="0.2">
      <c r="A2641" s="31">
        <v>26</v>
      </c>
      <c r="B2641" s="31">
        <v>16</v>
      </c>
      <c r="C2641" s="31">
        <v>4</v>
      </c>
      <c r="D2641" s="33">
        <v>3510.7</v>
      </c>
      <c r="E2641" s="33">
        <v>3885.14</v>
      </c>
      <c r="F2641" s="33">
        <v>4497.9799999999996</v>
      </c>
      <c r="G2641" s="33">
        <v>5858.63</v>
      </c>
      <c r="H2641" s="33">
        <v>2359.35</v>
      </c>
      <c r="I2641" s="33">
        <v>2579.0100000000002</v>
      </c>
      <c r="J2641" s="33">
        <v>2817.85</v>
      </c>
      <c r="K2641" s="33">
        <v>3156.66</v>
      </c>
      <c r="L2641" s="33">
        <v>3465.65</v>
      </c>
      <c r="M2641" s="33">
        <v>3840.09</v>
      </c>
      <c r="N2641" s="33">
        <v>4452.93</v>
      </c>
      <c r="O2641" s="33">
        <v>5813.58</v>
      </c>
      <c r="P2641" s="33">
        <v>2314.3000000000002</v>
      </c>
      <c r="Q2641" s="33">
        <v>2533.96</v>
      </c>
      <c r="R2641" s="33">
        <v>2772.8</v>
      </c>
      <c r="S2641" s="33">
        <v>3111.61</v>
      </c>
      <c r="T2641" s="33">
        <v>0</v>
      </c>
      <c r="U2641" s="33">
        <v>466.86</v>
      </c>
    </row>
    <row r="2642" spans="1:21" x14ac:dyDescent="0.2">
      <c r="A2642" s="31">
        <v>26</v>
      </c>
      <c r="B2642" s="31">
        <v>17</v>
      </c>
      <c r="C2642" s="31">
        <v>4</v>
      </c>
      <c r="D2642" s="33">
        <v>3492.96</v>
      </c>
      <c r="E2642" s="33">
        <v>3867.4</v>
      </c>
      <c r="F2642" s="33">
        <v>4480.24</v>
      </c>
      <c r="G2642" s="33">
        <v>5840.89</v>
      </c>
      <c r="H2642" s="33">
        <v>2341.61</v>
      </c>
      <c r="I2642" s="33">
        <v>2561.27</v>
      </c>
      <c r="J2642" s="33">
        <v>2800.11</v>
      </c>
      <c r="K2642" s="33">
        <v>3138.92</v>
      </c>
      <c r="L2642" s="33">
        <v>3447.91</v>
      </c>
      <c r="M2642" s="33">
        <v>3822.35</v>
      </c>
      <c r="N2642" s="33">
        <v>4435.1899999999996</v>
      </c>
      <c r="O2642" s="33">
        <v>5795.84</v>
      </c>
      <c r="P2642" s="33">
        <v>2296.56</v>
      </c>
      <c r="Q2642" s="33">
        <v>2516.2199999999998</v>
      </c>
      <c r="R2642" s="33">
        <v>2755.06</v>
      </c>
      <c r="S2642" s="33">
        <v>3093.87</v>
      </c>
      <c r="T2642" s="33">
        <v>0</v>
      </c>
      <c r="U2642" s="33">
        <v>510.13</v>
      </c>
    </row>
    <row r="2643" spans="1:21" x14ac:dyDescent="0.2">
      <c r="A2643" s="31">
        <v>26</v>
      </c>
      <c r="B2643" s="31">
        <v>18</v>
      </c>
      <c r="C2643" s="31">
        <v>4</v>
      </c>
      <c r="D2643" s="33">
        <v>3490.77</v>
      </c>
      <c r="E2643" s="33">
        <v>3865.21</v>
      </c>
      <c r="F2643" s="33">
        <v>4478.05</v>
      </c>
      <c r="G2643" s="33">
        <v>5838.7</v>
      </c>
      <c r="H2643" s="33">
        <v>2339.42</v>
      </c>
      <c r="I2643" s="33">
        <v>2559.08</v>
      </c>
      <c r="J2643" s="33">
        <v>2797.92</v>
      </c>
      <c r="K2643" s="33">
        <v>3136.73</v>
      </c>
      <c r="L2643" s="33">
        <v>3445.72</v>
      </c>
      <c r="M2643" s="33">
        <v>3820.16</v>
      </c>
      <c r="N2643" s="33">
        <v>4433</v>
      </c>
      <c r="O2643" s="33">
        <v>5793.65</v>
      </c>
      <c r="P2643" s="33">
        <v>2294.37</v>
      </c>
      <c r="Q2643" s="33">
        <v>2514.0300000000002</v>
      </c>
      <c r="R2643" s="33">
        <v>2752.87</v>
      </c>
      <c r="S2643" s="33">
        <v>3091.68</v>
      </c>
      <c r="T2643" s="33">
        <v>0</v>
      </c>
      <c r="U2643" s="33">
        <v>404.02</v>
      </c>
    </row>
    <row r="2644" spans="1:21" x14ac:dyDescent="0.2">
      <c r="A2644" s="31">
        <v>26</v>
      </c>
      <c r="B2644" s="31">
        <v>19</v>
      </c>
      <c r="C2644" s="31">
        <v>4</v>
      </c>
      <c r="D2644" s="33">
        <v>3509.79</v>
      </c>
      <c r="E2644" s="33">
        <v>3884.23</v>
      </c>
      <c r="F2644" s="33">
        <v>4497.07</v>
      </c>
      <c r="G2644" s="33">
        <v>5857.72</v>
      </c>
      <c r="H2644" s="33">
        <v>2358.44</v>
      </c>
      <c r="I2644" s="33">
        <v>2578.1</v>
      </c>
      <c r="J2644" s="33">
        <v>2816.94</v>
      </c>
      <c r="K2644" s="33">
        <v>3155.75</v>
      </c>
      <c r="L2644" s="33">
        <v>3464.74</v>
      </c>
      <c r="M2644" s="33">
        <v>3839.18</v>
      </c>
      <c r="N2644" s="33">
        <v>4452.0200000000004</v>
      </c>
      <c r="O2644" s="33">
        <v>5812.67</v>
      </c>
      <c r="P2644" s="33">
        <v>2313.39</v>
      </c>
      <c r="Q2644" s="33">
        <v>2533.0500000000002</v>
      </c>
      <c r="R2644" s="33">
        <v>2771.89</v>
      </c>
      <c r="S2644" s="33">
        <v>3110.7</v>
      </c>
      <c r="T2644" s="33">
        <v>0</v>
      </c>
      <c r="U2644" s="33">
        <v>531.75</v>
      </c>
    </row>
    <row r="2645" spans="1:21" x14ac:dyDescent="0.2">
      <c r="A2645" s="31">
        <v>26</v>
      </c>
      <c r="B2645" s="31">
        <v>20</v>
      </c>
      <c r="C2645" s="31">
        <v>4</v>
      </c>
      <c r="D2645" s="33">
        <v>3502.85</v>
      </c>
      <c r="E2645" s="33">
        <v>3877.29</v>
      </c>
      <c r="F2645" s="33">
        <v>4490.13</v>
      </c>
      <c r="G2645" s="33">
        <v>5850.78</v>
      </c>
      <c r="H2645" s="33">
        <v>2351.5</v>
      </c>
      <c r="I2645" s="33">
        <v>2571.16</v>
      </c>
      <c r="J2645" s="33">
        <v>2810</v>
      </c>
      <c r="K2645" s="33">
        <v>3148.81</v>
      </c>
      <c r="L2645" s="33">
        <v>3457.79</v>
      </c>
      <c r="M2645" s="33">
        <v>3832.23</v>
      </c>
      <c r="N2645" s="33">
        <v>4445.07</v>
      </c>
      <c r="O2645" s="33">
        <v>5805.72</v>
      </c>
      <c r="P2645" s="33">
        <v>2306.44</v>
      </c>
      <c r="Q2645" s="33">
        <v>2526.1</v>
      </c>
      <c r="R2645" s="33">
        <v>2764.94</v>
      </c>
      <c r="S2645" s="33">
        <v>3103.75</v>
      </c>
      <c r="T2645" s="33">
        <v>0</v>
      </c>
      <c r="U2645" s="33">
        <v>525.36</v>
      </c>
    </row>
    <row r="2646" spans="1:21" x14ac:dyDescent="0.2">
      <c r="A2646" s="31">
        <v>26</v>
      </c>
      <c r="B2646" s="31">
        <v>21</v>
      </c>
      <c r="C2646" s="31">
        <v>4</v>
      </c>
      <c r="D2646" s="33">
        <v>3521.39</v>
      </c>
      <c r="E2646" s="33">
        <v>3895.83</v>
      </c>
      <c r="F2646" s="33">
        <v>4508.67</v>
      </c>
      <c r="G2646" s="33">
        <v>5869.32</v>
      </c>
      <c r="H2646" s="33">
        <v>2370.04</v>
      </c>
      <c r="I2646" s="33">
        <v>2589.6999999999998</v>
      </c>
      <c r="J2646" s="33">
        <v>2828.54</v>
      </c>
      <c r="K2646" s="33">
        <v>3167.35</v>
      </c>
      <c r="L2646" s="33">
        <v>3476.33</v>
      </c>
      <c r="M2646" s="33">
        <v>3850.77</v>
      </c>
      <c r="N2646" s="33">
        <v>4463.6099999999997</v>
      </c>
      <c r="O2646" s="33">
        <v>5824.26</v>
      </c>
      <c r="P2646" s="33">
        <v>2324.98</v>
      </c>
      <c r="Q2646" s="33">
        <v>2544.64</v>
      </c>
      <c r="R2646" s="33">
        <v>2783.48</v>
      </c>
      <c r="S2646" s="33">
        <v>3122.29</v>
      </c>
      <c r="T2646" s="33">
        <v>0</v>
      </c>
      <c r="U2646" s="33">
        <v>550.26</v>
      </c>
    </row>
    <row r="2647" spans="1:21" x14ac:dyDescent="0.2">
      <c r="A2647" s="31">
        <v>26</v>
      </c>
      <c r="B2647" s="31">
        <v>22</v>
      </c>
      <c r="C2647" s="31">
        <v>4</v>
      </c>
      <c r="D2647" s="33">
        <v>3515.27</v>
      </c>
      <c r="E2647" s="33">
        <v>3889.71</v>
      </c>
      <c r="F2647" s="33">
        <v>4502.55</v>
      </c>
      <c r="G2647" s="33">
        <v>5863.2</v>
      </c>
      <c r="H2647" s="33">
        <v>2363.92</v>
      </c>
      <c r="I2647" s="33">
        <v>2583.58</v>
      </c>
      <c r="J2647" s="33">
        <v>2822.42</v>
      </c>
      <c r="K2647" s="33">
        <v>3161.23</v>
      </c>
      <c r="L2647" s="33">
        <v>3470.21</v>
      </c>
      <c r="M2647" s="33">
        <v>3844.65</v>
      </c>
      <c r="N2647" s="33">
        <v>4457.49</v>
      </c>
      <c r="O2647" s="33">
        <v>5818.14</v>
      </c>
      <c r="P2647" s="33">
        <v>2318.86</v>
      </c>
      <c r="Q2647" s="33">
        <v>2538.52</v>
      </c>
      <c r="R2647" s="33">
        <v>2777.36</v>
      </c>
      <c r="S2647" s="33">
        <v>3116.17</v>
      </c>
      <c r="T2647" s="33">
        <v>0</v>
      </c>
      <c r="U2647" s="33">
        <v>510.65</v>
      </c>
    </row>
    <row r="2648" spans="1:21" x14ac:dyDescent="0.2">
      <c r="A2648" s="31">
        <v>26</v>
      </c>
      <c r="B2648" s="31">
        <v>23</v>
      </c>
      <c r="C2648" s="31">
        <v>4</v>
      </c>
      <c r="D2648" s="33">
        <v>2969.45</v>
      </c>
      <c r="E2648" s="33">
        <v>3343.89</v>
      </c>
      <c r="F2648" s="33">
        <v>3956.73</v>
      </c>
      <c r="G2648" s="33">
        <v>5317.38</v>
      </c>
      <c r="H2648" s="33">
        <v>1818.1</v>
      </c>
      <c r="I2648" s="33">
        <v>2037.76</v>
      </c>
      <c r="J2648" s="33">
        <v>2276.6</v>
      </c>
      <c r="K2648" s="33">
        <v>2615.41</v>
      </c>
      <c r="L2648" s="33">
        <v>2924.39</v>
      </c>
      <c r="M2648" s="33">
        <v>3298.83</v>
      </c>
      <c r="N2648" s="33">
        <v>3911.67</v>
      </c>
      <c r="O2648" s="33">
        <v>5272.32</v>
      </c>
      <c r="P2648" s="33">
        <v>1773.04</v>
      </c>
      <c r="Q2648" s="33">
        <v>1992.7</v>
      </c>
      <c r="R2648" s="33">
        <v>2231.54</v>
      </c>
      <c r="S2648" s="33">
        <v>2570.35</v>
      </c>
      <c r="T2648" s="33">
        <v>0</v>
      </c>
      <c r="U2648" s="33">
        <v>811.96</v>
      </c>
    </row>
    <row r="2649" spans="1:21" x14ac:dyDescent="0.2">
      <c r="A2649" s="31">
        <v>27</v>
      </c>
      <c r="B2649" s="31">
        <v>0</v>
      </c>
      <c r="C2649" s="31">
        <v>4</v>
      </c>
      <c r="D2649" s="33">
        <v>2933.35</v>
      </c>
      <c r="E2649" s="33">
        <v>3307.79</v>
      </c>
      <c r="F2649" s="33">
        <v>3920.63</v>
      </c>
      <c r="G2649" s="33">
        <v>5281.28</v>
      </c>
      <c r="H2649" s="33">
        <v>1782</v>
      </c>
      <c r="I2649" s="33">
        <v>2001.66</v>
      </c>
      <c r="J2649" s="33">
        <v>2240.5</v>
      </c>
      <c r="K2649" s="33">
        <v>2579.31</v>
      </c>
      <c r="L2649" s="33">
        <v>2888.3</v>
      </c>
      <c r="M2649" s="33">
        <v>3262.74</v>
      </c>
      <c r="N2649" s="33">
        <v>3875.58</v>
      </c>
      <c r="O2649" s="33">
        <v>5236.2299999999996</v>
      </c>
      <c r="P2649" s="33">
        <v>1736.95</v>
      </c>
      <c r="Q2649" s="33">
        <v>1956.61</v>
      </c>
      <c r="R2649" s="33">
        <v>2195.4499999999998</v>
      </c>
      <c r="S2649" s="33">
        <v>2534.2600000000002</v>
      </c>
      <c r="T2649" s="33">
        <v>0</v>
      </c>
      <c r="U2649" s="33">
        <v>4.2</v>
      </c>
    </row>
    <row r="2650" spans="1:21" x14ac:dyDescent="0.2">
      <c r="A2650" s="31">
        <v>27</v>
      </c>
      <c r="B2650" s="31">
        <v>1</v>
      </c>
      <c r="C2650" s="31">
        <v>4</v>
      </c>
      <c r="D2650" s="33">
        <v>2353.02</v>
      </c>
      <c r="E2650" s="33">
        <v>2727.46</v>
      </c>
      <c r="F2650" s="33">
        <v>3340.3</v>
      </c>
      <c r="G2650" s="33">
        <v>4700.95</v>
      </c>
      <c r="H2650" s="33">
        <v>1201.67</v>
      </c>
      <c r="I2650" s="33">
        <v>1421.33</v>
      </c>
      <c r="J2650" s="33">
        <v>1660.17</v>
      </c>
      <c r="K2650" s="33">
        <v>1998.98</v>
      </c>
      <c r="L2650" s="33">
        <v>2307.9699999999998</v>
      </c>
      <c r="M2650" s="33">
        <v>2682.41</v>
      </c>
      <c r="N2650" s="33">
        <v>3295.25</v>
      </c>
      <c r="O2650" s="33">
        <v>4655.8999999999996</v>
      </c>
      <c r="P2650" s="33">
        <v>1156.6199999999999</v>
      </c>
      <c r="Q2650" s="33">
        <v>1376.28</v>
      </c>
      <c r="R2650" s="33">
        <v>1615.12</v>
      </c>
      <c r="S2650" s="33">
        <v>1953.93</v>
      </c>
      <c r="T2650" s="33">
        <v>108.75</v>
      </c>
      <c r="U2650" s="33">
        <v>0</v>
      </c>
    </row>
    <row r="2651" spans="1:21" x14ac:dyDescent="0.2">
      <c r="A2651" s="31">
        <v>27</v>
      </c>
      <c r="B2651" s="31">
        <v>2</v>
      </c>
      <c r="C2651" s="31">
        <v>4</v>
      </c>
      <c r="D2651" s="33">
        <v>2275.86</v>
      </c>
      <c r="E2651" s="33">
        <v>2650.3</v>
      </c>
      <c r="F2651" s="33">
        <v>3263.14</v>
      </c>
      <c r="G2651" s="33">
        <v>4623.79</v>
      </c>
      <c r="H2651" s="33">
        <v>1124.51</v>
      </c>
      <c r="I2651" s="33">
        <v>1344.17</v>
      </c>
      <c r="J2651" s="33">
        <v>1583.01</v>
      </c>
      <c r="K2651" s="33">
        <v>1921.82</v>
      </c>
      <c r="L2651" s="33">
        <v>2230.81</v>
      </c>
      <c r="M2651" s="33">
        <v>2605.25</v>
      </c>
      <c r="N2651" s="33">
        <v>3218.09</v>
      </c>
      <c r="O2651" s="33">
        <v>4578.74</v>
      </c>
      <c r="P2651" s="33">
        <v>1079.46</v>
      </c>
      <c r="Q2651" s="33">
        <v>1299.1199999999999</v>
      </c>
      <c r="R2651" s="33">
        <v>1537.96</v>
      </c>
      <c r="S2651" s="33">
        <v>1876.77</v>
      </c>
      <c r="T2651" s="33">
        <v>0</v>
      </c>
      <c r="U2651" s="33">
        <v>47.97</v>
      </c>
    </row>
    <row r="2652" spans="1:21" x14ac:dyDescent="0.2">
      <c r="A2652" s="31">
        <v>27</v>
      </c>
      <c r="B2652" s="31">
        <v>3</v>
      </c>
      <c r="C2652" s="31">
        <v>4</v>
      </c>
      <c r="D2652" s="33">
        <v>2271.3200000000002</v>
      </c>
      <c r="E2652" s="33">
        <v>2645.76</v>
      </c>
      <c r="F2652" s="33">
        <v>3258.6</v>
      </c>
      <c r="G2652" s="33">
        <v>4619.25</v>
      </c>
      <c r="H2652" s="33">
        <v>1119.97</v>
      </c>
      <c r="I2652" s="33">
        <v>1339.63</v>
      </c>
      <c r="J2652" s="33">
        <v>1578.47</v>
      </c>
      <c r="K2652" s="33">
        <v>1917.28</v>
      </c>
      <c r="L2652" s="33">
        <v>2226.27</v>
      </c>
      <c r="M2652" s="33">
        <v>2600.71</v>
      </c>
      <c r="N2652" s="33">
        <v>3213.55</v>
      </c>
      <c r="O2652" s="33">
        <v>4574.2</v>
      </c>
      <c r="P2652" s="33">
        <v>1074.92</v>
      </c>
      <c r="Q2652" s="33">
        <v>1294.58</v>
      </c>
      <c r="R2652" s="33">
        <v>1533.42</v>
      </c>
      <c r="S2652" s="33">
        <v>1872.23</v>
      </c>
      <c r="T2652" s="33">
        <v>46.39</v>
      </c>
      <c r="U2652" s="33">
        <v>0</v>
      </c>
    </row>
    <row r="2653" spans="1:21" x14ac:dyDescent="0.2">
      <c r="A2653" s="31">
        <v>27</v>
      </c>
      <c r="B2653" s="31">
        <v>4</v>
      </c>
      <c r="C2653" s="31">
        <v>4</v>
      </c>
      <c r="D2653" s="33">
        <v>2349.13</v>
      </c>
      <c r="E2653" s="33">
        <v>2723.57</v>
      </c>
      <c r="F2653" s="33">
        <v>3336.41</v>
      </c>
      <c r="G2653" s="33">
        <v>4697.0600000000004</v>
      </c>
      <c r="H2653" s="33">
        <v>1197.78</v>
      </c>
      <c r="I2653" s="33">
        <v>1417.44</v>
      </c>
      <c r="J2653" s="33">
        <v>1656.28</v>
      </c>
      <c r="K2653" s="33">
        <v>1995.09</v>
      </c>
      <c r="L2653" s="33">
        <v>2304.0700000000002</v>
      </c>
      <c r="M2653" s="33">
        <v>2678.51</v>
      </c>
      <c r="N2653" s="33">
        <v>3291.35</v>
      </c>
      <c r="O2653" s="33">
        <v>4652</v>
      </c>
      <c r="P2653" s="33">
        <v>1152.72</v>
      </c>
      <c r="Q2653" s="33">
        <v>1372.38</v>
      </c>
      <c r="R2653" s="33">
        <v>1611.22</v>
      </c>
      <c r="S2653" s="33">
        <v>1950.03</v>
      </c>
      <c r="T2653" s="33">
        <v>33.29</v>
      </c>
      <c r="U2653" s="33">
        <v>0</v>
      </c>
    </row>
    <row r="2654" spans="1:21" x14ac:dyDescent="0.2">
      <c r="A2654" s="31">
        <v>27</v>
      </c>
      <c r="B2654" s="31">
        <v>5</v>
      </c>
      <c r="C2654" s="31">
        <v>4</v>
      </c>
      <c r="D2654" s="33">
        <v>2317.21</v>
      </c>
      <c r="E2654" s="33">
        <v>2691.65</v>
      </c>
      <c r="F2654" s="33">
        <v>3304.49</v>
      </c>
      <c r="G2654" s="33">
        <v>4665.1400000000003</v>
      </c>
      <c r="H2654" s="33">
        <v>1165.8599999999999</v>
      </c>
      <c r="I2654" s="33">
        <v>1385.52</v>
      </c>
      <c r="J2654" s="33">
        <v>1624.36</v>
      </c>
      <c r="K2654" s="33">
        <v>1963.17</v>
      </c>
      <c r="L2654" s="33">
        <v>2272.16</v>
      </c>
      <c r="M2654" s="33">
        <v>2646.6</v>
      </c>
      <c r="N2654" s="33">
        <v>3259.44</v>
      </c>
      <c r="O2654" s="33">
        <v>4620.09</v>
      </c>
      <c r="P2654" s="33">
        <v>1120.81</v>
      </c>
      <c r="Q2654" s="33">
        <v>1340.47</v>
      </c>
      <c r="R2654" s="33">
        <v>1579.31</v>
      </c>
      <c r="S2654" s="33">
        <v>1918.12</v>
      </c>
      <c r="T2654" s="33">
        <v>592.09</v>
      </c>
      <c r="U2654" s="33">
        <v>0</v>
      </c>
    </row>
    <row r="2655" spans="1:21" x14ac:dyDescent="0.2">
      <c r="A2655" s="31">
        <v>27</v>
      </c>
      <c r="B2655" s="31">
        <v>6</v>
      </c>
      <c r="C2655" s="31">
        <v>4</v>
      </c>
      <c r="D2655" s="33">
        <v>2889.32</v>
      </c>
      <c r="E2655" s="33">
        <v>3263.76</v>
      </c>
      <c r="F2655" s="33">
        <v>3876.6</v>
      </c>
      <c r="G2655" s="33">
        <v>5237.25</v>
      </c>
      <c r="H2655" s="33">
        <v>1737.97</v>
      </c>
      <c r="I2655" s="33">
        <v>1957.63</v>
      </c>
      <c r="J2655" s="33">
        <v>2196.4699999999998</v>
      </c>
      <c r="K2655" s="33">
        <v>2535.2800000000002</v>
      </c>
      <c r="L2655" s="33">
        <v>2844.27</v>
      </c>
      <c r="M2655" s="33">
        <v>3218.71</v>
      </c>
      <c r="N2655" s="33">
        <v>3831.55</v>
      </c>
      <c r="O2655" s="33">
        <v>5192.2</v>
      </c>
      <c r="P2655" s="33">
        <v>1692.92</v>
      </c>
      <c r="Q2655" s="33">
        <v>1912.58</v>
      </c>
      <c r="R2655" s="33">
        <v>2151.42</v>
      </c>
      <c r="S2655" s="33">
        <v>2490.23</v>
      </c>
      <c r="T2655" s="33">
        <v>548.57000000000005</v>
      </c>
      <c r="U2655" s="33">
        <v>0</v>
      </c>
    </row>
    <row r="2656" spans="1:21" x14ac:dyDescent="0.2">
      <c r="A2656" s="31">
        <v>27</v>
      </c>
      <c r="B2656" s="31">
        <v>7</v>
      </c>
      <c r="C2656" s="31">
        <v>4</v>
      </c>
      <c r="D2656" s="33">
        <v>2976.1</v>
      </c>
      <c r="E2656" s="33">
        <v>3350.54</v>
      </c>
      <c r="F2656" s="33">
        <v>3963.38</v>
      </c>
      <c r="G2656" s="33">
        <v>5324.03</v>
      </c>
      <c r="H2656" s="33">
        <v>1824.75</v>
      </c>
      <c r="I2656" s="33">
        <v>2044.41</v>
      </c>
      <c r="J2656" s="33">
        <v>2283.25</v>
      </c>
      <c r="K2656" s="33">
        <v>2622.06</v>
      </c>
      <c r="L2656" s="33">
        <v>2931.05</v>
      </c>
      <c r="M2656" s="33">
        <v>3305.49</v>
      </c>
      <c r="N2656" s="33">
        <v>3918.33</v>
      </c>
      <c r="O2656" s="33">
        <v>5278.98</v>
      </c>
      <c r="P2656" s="33">
        <v>1779.7</v>
      </c>
      <c r="Q2656" s="33">
        <v>1999.36</v>
      </c>
      <c r="R2656" s="33">
        <v>2238.1999999999998</v>
      </c>
      <c r="S2656" s="33">
        <v>2577.0100000000002</v>
      </c>
      <c r="T2656" s="33">
        <v>14.17</v>
      </c>
      <c r="U2656" s="33">
        <v>0</v>
      </c>
    </row>
    <row r="2657" spans="1:21" x14ac:dyDescent="0.2">
      <c r="A2657" s="31">
        <v>27</v>
      </c>
      <c r="B2657" s="31">
        <v>8</v>
      </c>
      <c r="C2657" s="31">
        <v>4</v>
      </c>
      <c r="D2657" s="33">
        <v>2986.9</v>
      </c>
      <c r="E2657" s="33">
        <v>3361.34</v>
      </c>
      <c r="F2657" s="33">
        <v>3974.18</v>
      </c>
      <c r="G2657" s="33">
        <v>5334.83</v>
      </c>
      <c r="H2657" s="33">
        <v>1835.55</v>
      </c>
      <c r="I2657" s="33">
        <v>2055.21</v>
      </c>
      <c r="J2657" s="33">
        <v>2294.0500000000002</v>
      </c>
      <c r="K2657" s="33">
        <v>2632.86</v>
      </c>
      <c r="L2657" s="33">
        <v>2941.85</v>
      </c>
      <c r="M2657" s="33">
        <v>3316.29</v>
      </c>
      <c r="N2657" s="33">
        <v>3929.13</v>
      </c>
      <c r="O2657" s="33">
        <v>5289.78</v>
      </c>
      <c r="P2657" s="33">
        <v>1790.5</v>
      </c>
      <c r="Q2657" s="33">
        <v>2010.16</v>
      </c>
      <c r="R2657" s="33">
        <v>2249</v>
      </c>
      <c r="S2657" s="33">
        <v>2587.81</v>
      </c>
      <c r="T2657" s="33">
        <v>1.71</v>
      </c>
      <c r="U2657" s="33">
        <v>0</v>
      </c>
    </row>
    <row r="2658" spans="1:21" x14ac:dyDescent="0.2">
      <c r="A2658" s="31">
        <v>27</v>
      </c>
      <c r="B2658" s="31">
        <v>9</v>
      </c>
      <c r="C2658" s="31">
        <v>4</v>
      </c>
      <c r="D2658" s="33">
        <v>3069.76</v>
      </c>
      <c r="E2658" s="33">
        <v>3444.2</v>
      </c>
      <c r="F2658" s="33">
        <v>4057.04</v>
      </c>
      <c r="G2658" s="33">
        <v>5417.69</v>
      </c>
      <c r="H2658" s="33">
        <v>1918.41</v>
      </c>
      <c r="I2658" s="33">
        <v>2138.0700000000002</v>
      </c>
      <c r="J2658" s="33">
        <v>2376.91</v>
      </c>
      <c r="K2658" s="33">
        <v>2715.72</v>
      </c>
      <c r="L2658" s="33">
        <v>3024.71</v>
      </c>
      <c r="M2658" s="33">
        <v>3399.15</v>
      </c>
      <c r="N2658" s="33">
        <v>4011.99</v>
      </c>
      <c r="O2658" s="33">
        <v>5372.64</v>
      </c>
      <c r="P2658" s="33">
        <v>1873.36</v>
      </c>
      <c r="Q2658" s="33">
        <v>2093.02</v>
      </c>
      <c r="R2658" s="33">
        <v>2331.86</v>
      </c>
      <c r="S2658" s="33">
        <v>2670.67</v>
      </c>
      <c r="T2658" s="33">
        <v>365.78</v>
      </c>
      <c r="U2658" s="33">
        <v>0</v>
      </c>
    </row>
    <row r="2659" spans="1:21" x14ac:dyDescent="0.2">
      <c r="A2659" s="31">
        <v>27</v>
      </c>
      <c r="B2659" s="31">
        <v>10</v>
      </c>
      <c r="C2659" s="31">
        <v>4</v>
      </c>
      <c r="D2659" s="33">
        <v>3072.87</v>
      </c>
      <c r="E2659" s="33">
        <v>3447.31</v>
      </c>
      <c r="F2659" s="33">
        <v>4060.15</v>
      </c>
      <c r="G2659" s="33">
        <v>5420.8</v>
      </c>
      <c r="H2659" s="33">
        <v>1921.52</v>
      </c>
      <c r="I2659" s="33">
        <v>2141.1799999999998</v>
      </c>
      <c r="J2659" s="33">
        <v>2380.02</v>
      </c>
      <c r="K2659" s="33">
        <v>2718.83</v>
      </c>
      <c r="L2659" s="33">
        <v>3027.82</v>
      </c>
      <c r="M2659" s="33">
        <v>3402.26</v>
      </c>
      <c r="N2659" s="33">
        <v>4015.1</v>
      </c>
      <c r="O2659" s="33">
        <v>5375.75</v>
      </c>
      <c r="P2659" s="33">
        <v>1876.47</v>
      </c>
      <c r="Q2659" s="33">
        <v>2096.13</v>
      </c>
      <c r="R2659" s="33">
        <v>2334.9699999999998</v>
      </c>
      <c r="S2659" s="33">
        <v>2673.78</v>
      </c>
      <c r="T2659" s="33">
        <v>368.97</v>
      </c>
      <c r="U2659" s="33">
        <v>0</v>
      </c>
    </row>
    <row r="2660" spans="1:21" x14ac:dyDescent="0.2">
      <c r="A2660" s="31">
        <v>27</v>
      </c>
      <c r="B2660" s="31">
        <v>11</v>
      </c>
      <c r="C2660" s="31">
        <v>4</v>
      </c>
      <c r="D2660" s="33">
        <v>3074.73</v>
      </c>
      <c r="E2660" s="33">
        <v>3449.17</v>
      </c>
      <c r="F2660" s="33">
        <v>4062.01</v>
      </c>
      <c r="G2660" s="33">
        <v>5422.66</v>
      </c>
      <c r="H2660" s="33">
        <v>1923.38</v>
      </c>
      <c r="I2660" s="33">
        <v>2143.04</v>
      </c>
      <c r="J2660" s="33">
        <v>2381.88</v>
      </c>
      <c r="K2660" s="33">
        <v>2720.69</v>
      </c>
      <c r="L2660" s="33">
        <v>3029.67</v>
      </c>
      <c r="M2660" s="33">
        <v>3404.11</v>
      </c>
      <c r="N2660" s="33">
        <v>4016.95</v>
      </c>
      <c r="O2660" s="33">
        <v>5377.6</v>
      </c>
      <c r="P2660" s="33">
        <v>1878.32</v>
      </c>
      <c r="Q2660" s="33">
        <v>2097.98</v>
      </c>
      <c r="R2660" s="33">
        <v>2336.8200000000002</v>
      </c>
      <c r="S2660" s="33">
        <v>2675.63</v>
      </c>
      <c r="T2660" s="33">
        <v>366.13</v>
      </c>
      <c r="U2660" s="33">
        <v>0</v>
      </c>
    </row>
    <row r="2661" spans="1:21" x14ac:dyDescent="0.2">
      <c r="A2661" s="31">
        <v>27</v>
      </c>
      <c r="B2661" s="31">
        <v>12</v>
      </c>
      <c r="C2661" s="31">
        <v>4</v>
      </c>
      <c r="D2661" s="33">
        <v>3071.91</v>
      </c>
      <c r="E2661" s="33">
        <v>3446.35</v>
      </c>
      <c r="F2661" s="33">
        <v>4059.19</v>
      </c>
      <c r="G2661" s="33">
        <v>5419.84</v>
      </c>
      <c r="H2661" s="33">
        <v>1920.56</v>
      </c>
      <c r="I2661" s="33">
        <v>2140.2199999999998</v>
      </c>
      <c r="J2661" s="33">
        <v>2379.06</v>
      </c>
      <c r="K2661" s="33">
        <v>2717.87</v>
      </c>
      <c r="L2661" s="33">
        <v>3026.86</v>
      </c>
      <c r="M2661" s="33">
        <v>3401.3</v>
      </c>
      <c r="N2661" s="33">
        <v>4014.14</v>
      </c>
      <c r="O2661" s="33">
        <v>5374.79</v>
      </c>
      <c r="P2661" s="33">
        <v>1875.51</v>
      </c>
      <c r="Q2661" s="33">
        <v>2095.17</v>
      </c>
      <c r="R2661" s="33">
        <v>2334.0100000000002</v>
      </c>
      <c r="S2661" s="33">
        <v>2672.82</v>
      </c>
      <c r="T2661" s="33">
        <v>373.47</v>
      </c>
      <c r="U2661" s="33">
        <v>0</v>
      </c>
    </row>
    <row r="2662" spans="1:21" x14ac:dyDescent="0.2">
      <c r="A2662" s="31">
        <v>27</v>
      </c>
      <c r="B2662" s="31">
        <v>13</v>
      </c>
      <c r="C2662" s="31">
        <v>4</v>
      </c>
      <c r="D2662" s="33">
        <v>3072.29</v>
      </c>
      <c r="E2662" s="33">
        <v>3446.73</v>
      </c>
      <c r="F2662" s="33">
        <v>4059.57</v>
      </c>
      <c r="G2662" s="33">
        <v>5420.22</v>
      </c>
      <c r="H2662" s="33">
        <v>1920.94</v>
      </c>
      <c r="I2662" s="33">
        <v>2140.6</v>
      </c>
      <c r="J2662" s="33">
        <v>2379.44</v>
      </c>
      <c r="K2662" s="33">
        <v>2718.25</v>
      </c>
      <c r="L2662" s="33">
        <v>3027.24</v>
      </c>
      <c r="M2662" s="33">
        <v>3401.68</v>
      </c>
      <c r="N2662" s="33">
        <v>4014.52</v>
      </c>
      <c r="O2662" s="33">
        <v>5375.17</v>
      </c>
      <c r="P2662" s="33">
        <v>1875.89</v>
      </c>
      <c r="Q2662" s="33">
        <v>2095.5500000000002</v>
      </c>
      <c r="R2662" s="33">
        <v>2334.39</v>
      </c>
      <c r="S2662" s="33">
        <v>2673.2</v>
      </c>
      <c r="T2662" s="33">
        <v>372.69</v>
      </c>
      <c r="U2662" s="33">
        <v>0</v>
      </c>
    </row>
    <row r="2663" spans="1:21" x14ac:dyDescent="0.2">
      <c r="A2663" s="31">
        <v>27</v>
      </c>
      <c r="B2663" s="31">
        <v>14</v>
      </c>
      <c r="C2663" s="31">
        <v>4</v>
      </c>
      <c r="D2663" s="33">
        <v>3073.99</v>
      </c>
      <c r="E2663" s="33">
        <v>3448.43</v>
      </c>
      <c r="F2663" s="33">
        <v>4061.27</v>
      </c>
      <c r="G2663" s="33">
        <v>5421.92</v>
      </c>
      <c r="H2663" s="33">
        <v>1922.64</v>
      </c>
      <c r="I2663" s="33">
        <v>2142.3000000000002</v>
      </c>
      <c r="J2663" s="33">
        <v>2381.14</v>
      </c>
      <c r="K2663" s="33">
        <v>2719.95</v>
      </c>
      <c r="L2663" s="33">
        <v>3028.94</v>
      </c>
      <c r="M2663" s="33">
        <v>3403.38</v>
      </c>
      <c r="N2663" s="33">
        <v>4016.22</v>
      </c>
      <c r="O2663" s="33">
        <v>5376.87</v>
      </c>
      <c r="P2663" s="33">
        <v>1877.59</v>
      </c>
      <c r="Q2663" s="33">
        <v>2097.25</v>
      </c>
      <c r="R2663" s="33">
        <v>2336.09</v>
      </c>
      <c r="S2663" s="33">
        <v>2674.9</v>
      </c>
      <c r="T2663" s="33">
        <v>0</v>
      </c>
      <c r="U2663" s="33">
        <v>84.08</v>
      </c>
    </row>
    <row r="2664" spans="1:21" x14ac:dyDescent="0.2">
      <c r="A2664" s="31">
        <v>27</v>
      </c>
      <c r="B2664" s="31">
        <v>15</v>
      </c>
      <c r="C2664" s="31">
        <v>4</v>
      </c>
      <c r="D2664" s="33">
        <v>3071.18</v>
      </c>
      <c r="E2664" s="33">
        <v>3445.62</v>
      </c>
      <c r="F2664" s="33">
        <v>4058.46</v>
      </c>
      <c r="G2664" s="33">
        <v>5419.11</v>
      </c>
      <c r="H2664" s="33">
        <v>1919.83</v>
      </c>
      <c r="I2664" s="33">
        <v>2139.4899999999998</v>
      </c>
      <c r="J2664" s="33">
        <v>2378.33</v>
      </c>
      <c r="K2664" s="33">
        <v>2717.14</v>
      </c>
      <c r="L2664" s="33">
        <v>3026.12</v>
      </c>
      <c r="M2664" s="33">
        <v>3400.56</v>
      </c>
      <c r="N2664" s="33">
        <v>4013.4</v>
      </c>
      <c r="O2664" s="33">
        <v>5374.05</v>
      </c>
      <c r="P2664" s="33">
        <v>1874.77</v>
      </c>
      <c r="Q2664" s="33">
        <v>2094.4299999999998</v>
      </c>
      <c r="R2664" s="33">
        <v>2333.27</v>
      </c>
      <c r="S2664" s="33">
        <v>2672.08</v>
      </c>
      <c r="T2664" s="33">
        <v>360.41</v>
      </c>
      <c r="U2664" s="33">
        <v>0</v>
      </c>
    </row>
    <row r="2665" spans="1:21" x14ac:dyDescent="0.2">
      <c r="A2665" s="31">
        <v>27</v>
      </c>
      <c r="B2665" s="31">
        <v>16</v>
      </c>
      <c r="C2665" s="31">
        <v>4</v>
      </c>
      <c r="D2665" s="33">
        <v>3067.47</v>
      </c>
      <c r="E2665" s="33">
        <v>3441.91</v>
      </c>
      <c r="F2665" s="33">
        <v>4054.75</v>
      </c>
      <c r="G2665" s="33">
        <v>5415.4</v>
      </c>
      <c r="H2665" s="33">
        <v>1916.12</v>
      </c>
      <c r="I2665" s="33">
        <v>2135.7800000000002</v>
      </c>
      <c r="J2665" s="33">
        <v>2374.62</v>
      </c>
      <c r="K2665" s="33">
        <v>2713.43</v>
      </c>
      <c r="L2665" s="33">
        <v>3022.42</v>
      </c>
      <c r="M2665" s="33">
        <v>3396.86</v>
      </c>
      <c r="N2665" s="33">
        <v>4009.7</v>
      </c>
      <c r="O2665" s="33">
        <v>5370.35</v>
      </c>
      <c r="P2665" s="33">
        <v>1871.07</v>
      </c>
      <c r="Q2665" s="33">
        <v>2090.73</v>
      </c>
      <c r="R2665" s="33">
        <v>2329.5700000000002</v>
      </c>
      <c r="S2665" s="33">
        <v>2668.38</v>
      </c>
      <c r="T2665" s="33">
        <v>373.89</v>
      </c>
      <c r="U2665" s="33">
        <v>0</v>
      </c>
    </row>
    <row r="2666" spans="1:21" x14ac:dyDescent="0.2">
      <c r="A2666" s="31">
        <v>27</v>
      </c>
      <c r="B2666" s="31">
        <v>17</v>
      </c>
      <c r="C2666" s="31">
        <v>4</v>
      </c>
      <c r="D2666" s="33">
        <v>3068.29</v>
      </c>
      <c r="E2666" s="33">
        <v>3442.73</v>
      </c>
      <c r="F2666" s="33">
        <v>4055.57</v>
      </c>
      <c r="G2666" s="33">
        <v>5416.22</v>
      </c>
      <c r="H2666" s="33">
        <v>1916.94</v>
      </c>
      <c r="I2666" s="33">
        <v>2136.6</v>
      </c>
      <c r="J2666" s="33">
        <v>2375.44</v>
      </c>
      <c r="K2666" s="33">
        <v>2714.25</v>
      </c>
      <c r="L2666" s="33">
        <v>3023.24</v>
      </c>
      <c r="M2666" s="33">
        <v>3397.68</v>
      </c>
      <c r="N2666" s="33">
        <v>4010.52</v>
      </c>
      <c r="O2666" s="33">
        <v>5371.17</v>
      </c>
      <c r="P2666" s="33">
        <v>1871.89</v>
      </c>
      <c r="Q2666" s="33">
        <v>2091.5500000000002</v>
      </c>
      <c r="R2666" s="33">
        <v>2330.39</v>
      </c>
      <c r="S2666" s="33">
        <v>2669.2</v>
      </c>
      <c r="T2666" s="33">
        <v>378.67</v>
      </c>
      <c r="U2666" s="33">
        <v>0</v>
      </c>
    </row>
    <row r="2667" spans="1:21" x14ac:dyDescent="0.2">
      <c r="A2667" s="31">
        <v>27</v>
      </c>
      <c r="B2667" s="31">
        <v>18</v>
      </c>
      <c r="C2667" s="31">
        <v>4</v>
      </c>
      <c r="D2667" s="33">
        <v>3063.95</v>
      </c>
      <c r="E2667" s="33">
        <v>3438.39</v>
      </c>
      <c r="F2667" s="33">
        <v>4051.23</v>
      </c>
      <c r="G2667" s="33">
        <v>5411.88</v>
      </c>
      <c r="H2667" s="33">
        <v>1912.6</v>
      </c>
      <c r="I2667" s="33">
        <v>2132.2600000000002</v>
      </c>
      <c r="J2667" s="33">
        <v>2371.1</v>
      </c>
      <c r="K2667" s="33">
        <v>2709.91</v>
      </c>
      <c r="L2667" s="33">
        <v>3018.9</v>
      </c>
      <c r="M2667" s="33">
        <v>3393.34</v>
      </c>
      <c r="N2667" s="33">
        <v>4006.18</v>
      </c>
      <c r="O2667" s="33">
        <v>5366.83</v>
      </c>
      <c r="P2667" s="33">
        <v>1867.55</v>
      </c>
      <c r="Q2667" s="33">
        <v>2087.21</v>
      </c>
      <c r="R2667" s="33">
        <v>2326.0500000000002</v>
      </c>
      <c r="S2667" s="33">
        <v>2664.86</v>
      </c>
      <c r="T2667" s="33">
        <v>366.64</v>
      </c>
      <c r="U2667" s="33">
        <v>0</v>
      </c>
    </row>
    <row r="2668" spans="1:21" x14ac:dyDescent="0.2">
      <c r="A2668" s="31">
        <v>27</v>
      </c>
      <c r="B2668" s="31">
        <v>19</v>
      </c>
      <c r="C2668" s="31">
        <v>4</v>
      </c>
      <c r="D2668" s="33">
        <v>3074.12</v>
      </c>
      <c r="E2668" s="33">
        <v>3448.56</v>
      </c>
      <c r="F2668" s="33">
        <v>4061.4</v>
      </c>
      <c r="G2668" s="33">
        <v>5422.05</v>
      </c>
      <c r="H2668" s="33">
        <v>1922.77</v>
      </c>
      <c r="I2668" s="33">
        <v>2142.4299999999998</v>
      </c>
      <c r="J2668" s="33">
        <v>2381.27</v>
      </c>
      <c r="K2668" s="33">
        <v>2720.08</v>
      </c>
      <c r="L2668" s="33">
        <v>3029.07</v>
      </c>
      <c r="M2668" s="33">
        <v>3403.51</v>
      </c>
      <c r="N2668" s="33">
        <v>4016.35</v>
      </c>
      <c r="O2668" s="33">
        <v>5377</v>
      </c>
      <c r="P2668" s="33">
        <v>1877.72</v>
      </c>
      <c r="Q2668" s="33">
        <v>2097.38</v>
      </c>
      <c r="R2668" s="33">
        <v>2336.2199999999998</v>
      </c>
      <c r="S2668" s="33">
        <v>2675.03</v>
      </c>
      <c r="T2668" s="33">
        <v>557.91</v>
      </c>
      <c r="U2668" s="33">
        <v>0</v>
      </c>
    </row>
    <row r="2669" spans="1:21" x14ac:dyDescent="0.2">
      <c r="A2669" s="31">
        <v>27</v>
      </c>
      <c r="B2669" s="31">
        <v>20</v>
      </c>
      <c r="C2669" s="31">
        <v>4</v>
      </c>
      <c r="D2669" s="33">
        <v>3082.06</v>
      </c>
      <c r="E2669" s="33">
        <v>3456.5</v>
      </c>
      <c r="F2669" s="33">
        <v>4069.34</v>
      </c>
      <c r="G2669" s="33">
        <v>5429.99</v>
      </c>
      <c r="H2669" s="33">
        <v>1930.71</v>
      </c>
      <c r="I2669" s="33">
        <v>2150.37</v>
      </c>
      <c r="J2669" s="33">
        <v>2389.21</v>
      </c>
      <c r="K2669" s="33">
        <v>2728.02</v>
      </c>
      <c r="L2669" s="33">
        <v>3037.01</v>
      </c>
      <c r="M2669" s="33">
        <v>3411.45</v>
      </c>
      <c r="N2669" s="33">
        <v>4024.29</v>
      </c>
      <c r="O2669" s="33">
        <v>5384.94</v>
      </c>
      <c r="P2669" s="33">
        <v>1885.66</v>
      </c>
      <c r="Q2669" s="33">
        <v>2105.3200000000002</v>
      </c>
      <c r="R2669" s="33">
        <v>2344.16</v>
      </c>
      <c r="S2669" s="33">
        <v>2682.97</v>
      </c>
      <c r="T2669" s="33">
        <v>350.97</v>
      </c>
      <c r="U2669" s="33">
        <v>0</v>
      </c>
    </row>
    <row r="2670" spans="1:21" x14ac:dyDescent="0.2">
      <c r="A2670" s="31">
        <v>27</v>
      </c>
      <c r="B2670" s="31">
        <v>21</v>
      </c>
      <c r="C2670" s="31">
        <v>4</v>
      </c>
      <c r="D2670" s="33">
        <v>3081.41</v>
      </c>
      <c r="E2670" s="33">
        <v>3455.85</v>
      </c>
      <c r="F2670" s="33">
        <v>4068.69</v>
      </c>
      <c r="G2670" s="33">
        <v>5429.34</v>
      </c>
      <c r="H2670" s="33">
        <v>1930.06</v>
      </c>
      <c r="I2670" s="33">
        <v>2149.7199999999998</v>
      </c>
      <c r="J2670" s="33">
        <v>2388.56</v>
      </c>
      <c r="K2670" s="33">
        <v>2727.37</v>
      </c>
      <c r="L2670" s="33">
        <v>3036.36</v>
      </c>
      <c r="M2670" s="33">
        <v>3410.8</v>
      </c>
      <c r="N2670" s="33">
        <v>4023.64</v>
      </c>
      <c r="O2670" s="33">
        <v>5384.29</v>
      </c>
      <c r="P2670" s="33">
        <v>1885.01</v>
      </c>
      <c r="Q2670" s="33">
        <v>2104.67</v>
      </c>
      <c r="R2670" s="33">
        <v>2343.5100000000002</v>
      </c>
      <c r="S2670" s="33">
        <v>2682.32</v>
      </c>
      <c r="T2670" s="33">
        <v>348.45</v>
      </c>
      <c r="U2670" s="33">
        <v>0</v>
      </c>
    </row>
    <row r="2671" spans="1:21" x14ac:dyDescent="0.2">
      <c r="A2671" s="31">
        <v>27</v>
      </c>
      <c r="B2671" s="31">
        <v>22</v>
      </c>
      <c r="C2671" s="31">
        <v>4</v>
      </c>
      <c r="D2671" s="33">
        <v>3064.26</v>
      </c>
      <c r="E2671" s="33">
        <v>3438.7</v>
      </c>
      <c r="F2671" s="33">
        <v>4051.54</v>
      </c>
      <c r="G2671" s="33">
        <v>5412.19</v>
      </c>
      <c r="H2671" s="33">
        <v>1912.91</v>
      </c>
      <c r="I2671" s="33">
        <v>2132.5700000000002</v>
      </c>
      <c r="J2671" s="33">
        <v>2371.41</v>
      </c>
      <c r="K2671" s="33">
        <v>2710.22</v>
      </c>
      <c r="L2671" s="33">
        <v>3019.21</v>
      </c>
      <c r="M2671" s="33">
        <v>3393.65</v>
      </c>
      <c r="N2671" s="33">
        <v>4006.49</v>
      </c>
      <c r="O2671" s="33">
        <v>5367.14</v>
      </c>
      <c r="P2671" s="33">
        <v>1867.86</v>
      </c>
      <c r="Q2671" s="33">
        <v>2087.52</v>
      </c>
      <c r="R2671" s="33">
        <v>2326.36</v>
      </c>
      <c r="S2671" s="33">
        <v>2665.17</v>
      </c>
      <c r="T2671" s="33">
        <v>440.16</v>
      </c>
      <c r="U2671" s="33">
        <v>0</v>
      </c>
    </row>
    <row r="2672" spans="1:21" x14ac:dyDescent="0.2">
      <c r="A2672" s="31">
        <v>27</v>
      </c>
      <c r="B2672" s="31">
        <v>23</v>
      </c>
      <c r="C2672" s="31">
        <v>4</v>
      </c>
      <c r="D2672" s="33">
        <v>2956.43</v>
      </c>
      <c r="E2672" s="33">
        <v>3330.87</v>
      </c>
      <c r="F2672" s="33">
        <v>3943.71</v>
      </c>
      <c r="G2672" s="33">
        <v>5304.36</v>
      </c>
      <c r="H2672" s="33">
        <v>1805.08</v>
      </c>
      <c r="I2672" s="33">
        <v>2024.74</v>
      </c>
      <c r="J2672" s="33">
        <v>2263.58</v>
      </c>
      <c r="K2672" s="33">
        <v>2602.39</v>
      </c>
      <c r="L2672" s="33">
        <v>2911.38</v>
      </c>
      <c r="M2672" s="33">
        <v>3285.82</v>
      </c>
      <c r="N2672" s="33">
        <v>3898.66</v>
      </c>
      <c r="O2672" s="33">
        <v>5259.31</v>
      </c>
      <c r="P2672" s="33">
        <v>1760.03</v>
      </c>
      <c r="Q2672" s="33">
        <v>1979.69</v>
      </c>
      <c r="R2672" s="33">
        <v>2218.5300000000002</v>
      </c>
      <c r="S2672" s="33">
        <v>2557.34</v>
      </c>
      <c r="T2672" s="33">
        <v>0</v>
      </c>
      <c r="U2672" s="33">
        <v>235.06</v>
      </c>
    </row>
    <row r="2673" spans="1:21" x14ac:dyDescent="0.2">
      <c r="A2673" s="31">
        <v>28</v>
      </c>
      <c r="B2673" s="31">
        <v>0</v>
      </c>
      <c r="C2673" s="31">
        <v>4</v>
      </c>
      <c r="D2673" s="33">
        <v>2936.5</v>
      </c>
      <c r="E2673" s="33">
        <v>3310.94</v>
      </c>
      <c r="F2673" s="33">
        <v>3923.78</v>
      </c>
      <c r="G2673" s="33">
        <v>5284.43</v>
      </c>
      <c r="H2673" s="33">
        <v>1785.15</v>
      </c>
      <c r="I2673" s="33">
        <v>2004.81</v>
      </c>
      <c r="J2673" s="33">
        <v>2243.65</v>
      </c>
      <c r="K2673" s="33">
        <v>2582.46</v>
      </c>
      <c r="L2673" s="33">
        <v>2891.45</v>
      </c>
      <c r="M2673" s="33">
        <v>3265.89</v>
      </c>
      <c r="N2673" s="33">
        <v>3878.73</v>
      </c>
      <c r="O2673" s="33">
        <v>5239.38</v>
      </c>
      <c r="P2673" s="33">
        <v>1740.1</v>
      </c>
      <c r="Q2673" s="33">
        <v>1959.76</v>
      </c>
      <c r="R2673" s="33">
        <v>2198.6</v>
      </c>
      <c r="S2673" s="33">
        <v>2537.41</v>
      </c>
      <c r="T2673" s="33">
        <v>0</v>
      </c>
      <c r="U2673" s="33">
        <v>197.9</v>
      </c>
    </row>
    <row r="2674" spans="1:21" x14ac:dyDescent="0.2">
      <c r="A2674" s="31">
        <v>28</v>
      </c>
      <c r="B2674" s="31">
        <v>1</v>
      </c>
      <c r="C2674" s="31">
        <v>4</v>
      </c>
      <c r="D2674" s="33">
        <v>2362.4899999999998</v>
      </c>
      <c r="E2674" s="33">
        <v>2736.93</v>
      </c>
      <c r="F2674" s="33">
        <v>3349.77</v>
      </c>
      <c r="G2674" s="33">
        <v>4710.42</v>
      </c>
      <c r="H2674" s="33">
        <v>1211.1400000000001</v>
      </c>
      <c r="I2674" s="33">
        <v>1430.8</v>
      </c>
      <c r="J2674" s="33">
        <v>1669.64</v>
      </c>
      <c r="K2674" s="33">
        <v>2008.45</v>
      </c>
      <c r="L2674" s="33">
        <v>2317.44</v>
      </c>
      <c r="M2674" s="33">
        <v>2691.88</v>
      </c>
      <c r="N2674" s="33">
        <v>3304.72</v>
      </c>
      <c r="O2674" s="33">
        <v>4665.37</v>
      </c>
      <c r="P2674" s="33">
        <v>1166.0899999999999</v>
      </c>
      <c r="Q2674" s="33">
        <v>1385.75</v>
      </c>
      <c r="R2674" s="33">
        <v>1624.59</v>
      </c>
      <c r="S2674" s="33">
        <v>1963.4</v>
      </c>
      <c r="T2674" s="33">
        <v>0</v>
      </c>
      <c r="U2674" s="33">
        <v>45.89</v>
      </c>
    </row>
    <row r="2675" spans="1:21" x14ac:dyDescent="0.2">
      <c r="A2675" s="31">
        <v>28</v>
      </c>
      <c r="B2675" s="31">
        <v>2</v>
      </c>
      <c r="C2675" s="31">
        <v>4</v>
      </c>
      <c r="D2675" s="33">
        <v>2350.2399999999998</v>
      </c>
      <c r="E2675" s="33">
        <v>2724.68</v>
      </c>
      <c r="F2675" s="33">
        <v>3337.52</v>
      </c>
      <c r="G2675" s="33">
        <v>4698.17</v>
      </c>
      <c r="H2675" s="33">
        <v>1198.8900000000001</v>
      </c>
      <c r="I2675" s="33">
        <v>1418.55</v>
      </c>
      <c r="J2675" s="33">
        <v>1657.39</v>
      </c>
      <c r="K2675" s="33">
        <v>1996.2</v>
      </c>
      <c r="L2675" s="33">
        <v>2305.19</v>
      </c>
      <c r="M2675" s="33">
        <v>2679.63</v>
      </c>
      <c r="N2675" s="33">
        <v>3292.47</v>
      </c>
      <c r="O2675" s="33">
        <v>4653.12</v>
      </c>
      <c r="P2675" s="33">
        <v>1153.8399999999999</v>
      </c>
      <c r="Q2675" s="33">
        <v>1373.5</v>
      </c>
      <c r="R2675" s="33">
        <v>1612.34</v>
      </c>
      <c r="S2675" s="33">
        <v>1951.15</v>
      </c>
      <c r="T2675" s="33">
        <v>0</v>
      </c>
      <c r="U2675" s="33">
        <v>46.85</v>
      </c>
    </row>
    <row r="2676" spans="1:21" x14ac:dyDescent="0.2">
      <c r="A2676" s="31">
        <v>28</v>
      </c>
      <c r="B2676" s="31">
        <v>3</v>
      </c>
      <c r="C2676" s="31">
        <v>4</v>
      </c>
      <c r="D2676" s="33">
        <v>2311.85</v>
      </c>
      <c r="E2676" s="33">
        <v>2686.29</v>
      </c>
      <c r="F2676" s="33">
        <v>3299.13</v>
      </c>
      <c r="G2676" s="33">
        <v>4659.78</v>
      </c>
      <c r="H2676" s="33">
        <v>1160.5</v>
      </c>
      <c r="I2676" s="33">
        <v>1380.16</v>
      </c>
      <c r="J2676" s="33">
        <v>1619</v>
      </c>
      <c r="K2676" s="33">
        <v>1957.81</v>
      </c>
      <c r="L2676" s="33">
        <v>2266.8000000000002</v>
      </c>
      <c r="M2676" s="33">
        <v>2641.24</v>
      </c>
      <c r="N2676" s="33">
        <v>3254.08</v>
      </c>
      <c r="O2676" s="33">
        <v>4614.7299999999996</v>
      </c>
      <c r="P2676" s="33">
        <v>1115.45</v>
      </c>
      <c r="Q2676" s="33">
        <v>1335.11</v>
      </c>
      <c r="R2676" s="33">
        <v>1573.95</v>
      </c>
      <c r="S2676" s="33">
        <v>1912.76</v>
      </c>
      <c r="T2676" s="33">
        <v>13.78</v>
      </c>
      <c r="U2676" s="33">
        <v>0</v>
      </c>
    </row>
    <row r="2677" spans="1:21" x14ac:dyDescent="0.2">
      <c r="A2677" s="31">
        <v>28</v>
      </c>
      <c r="B2677" s="31">
        <v>4</v>
      </c>
      <c r="C2677" s="31">
        <v>4</v>
      </c>
      <c r="D2677" s="33">
        <v>2352.42</v>
      </c>
      <c r="E2677" s="33">
        <v>2726.86</v>
      </c>
      <c r="F2677" s="33">
        <v>3339.7</v>
      </c>
      <c r="G2677" s="33">
        <v>4700.3500000000004</v>
      </c>
      <c r="H2677" s="33">
        <v>1201.07</v>
      </c>
      <c r="I2677" s="33">
        <v>1420.73</v>
      </c>
      <c r="J2677" s="33">
        <v>1659.57</v>
      </c>
      <c r="K2677" s="33">
        <v>1998.38</v>
      </c>
      <c r="L2677" s="33">
        <v>2307.37</v>
      </c>
      <c r="M2677" s="33">
        <v>2681.81</v>
      </c>
      <c r="N2677" s="33">
        <v>3294.65</v>
      </c>
      <c r="O2677" s="33">
        <v>4655.3</v>
      </c>
      <c r="P2677" s="33">
        <v>1156.02</v>
      </c>
      <c r="Q2677" s="33">
        <v>1375.68</v>
      </c>
      <c r="R2677" s="33">
        <v>1614.52</v>
      </c>
      <c r="S2677" s="33">
        <v>1953.33</v>
      </c>
      <c r="T2677" s="33">
        <v>39.68</v>
      </c>
      <c r="U2677" s="33">
        <v>0</v>
      </c>
    </row>
    <row r="2678" spans="1:21" x14ac:dyDescent="0.2">
      <c r="A2678" s="31">
        <v>28</v>
      </c>
      <c r="B2678" s="31">
        <v>5</v>
      </c>
      <c r="C2678" s="31">
        <v>4</v>
      </c>
      <c r="D2678" s="33">
        <v>2441.31</v>
      </c>
      <c r="E2678" s="33">
        <v>2815.75</v>
      </c>
      <c r="F2678" s="33">
        <v>3428.59</v>
      </c>
      <c r="G2678" s="33">
        <v>4789.24</v>
      </c>
      <c r="H2678" s="33">
        <v>1289.96</v>
      </c>
      <c r="I2678" s="33">
        <v>1509.62</v>
      </c>
      <c r="J2678" s="33">
        <v>1748.46</v>
      </c>
      <c r="K2678" s="33">
        <v>2087.27</v>
      </c>
      <c r="L2678" s="33">
        <v>2396.2600000000002</v>
      </c>
      <c r="M2678" s="33">
        <v>2770.7</v>
      </c>
      <c r="N2678" s="33">
        <v>3383.54</v>
      </c>
      <c r="O2678" s="33">
        <v>4744.1899999999996</v>
      </c>
      <c r="P2678" s="33">
        <v>1244.9100000000001</v>
      </c>
      <c r="Q2678" s="33">
        <v>1464.57</v>
      </c>
      <c r="R2678" s="33">
        <v>1703.41</v>
      </c>
      <c r="S2678" s="33">
        <v>2042.22</v>
      </c>
      <c r="T2678" s="33">
        <v>55.9</v>
      </c>
      <c r="U2678" s="33">
        <v>0</v>
      </c>
    </row>
    <row r="2679" spans="1:21" x14ac:dyDescent="0.2">
      <c r="A2679" s="31">
        <v>28</v>
      </c>
      <c r="B2679" s="31">
        <v>6</v>
      </c>
      <c r="C2679" s="31">
        <v>4</v>
      </c>
      <c r="D2679" s="33">
        <v>2943.38</v>
      </c>
      <c r="E2679" s="33">
        <v>3317.82</v>
      </c>
      <c r="F2679" s="33">
        <v>3930.66</v>
      </c>
      <c r="G2679" s="33">
        <v>5291.31</v>
      </c>
      <c r="H2679" s="33">
        <v>1792.03</v>
      </c>
      <c r="I2679" s="33">
        <v>2011.69</v>
      </c>
      <c r="J2679" s="33">
        <v>2250.5300000000002</v>
      </c>
      <c r="K2679" s="33">
        <v>2589.34</v>
      </c>
      <c r="L2679" s="33">
        <v>2898.32</v>
      </c>
      <c r="M2679" s="33">
        <v>3272.76</v>
      </c>
      <c r="N2679" s="33">
        <v>3885.6</v>
      </c>
      <c r="O2679" s="33">
        <v>5246.25</v>
      </c>
      <c r="P2679" s="33">
        <v>1746.97</v>
      </c>
      <c r="Q2679" s="33">
        <v>1966.63</v>
      </c>
      <c r="R2679" s="33">
        <v>2205.4699999999998</v>
      </c>
      <c r="S2679" s="33">
        <v>2544.2800000000002</v>
      </c>
      <c r="T2679" s="33">
        <v>0</v>
      </c>
      <c r="U2679" s="33">
        <v>46.5</v>
      </c>
    </row>
    <row r="2680" spans="1:21" x14ac:dyDescent="0.2">
      <c r="A2680" s="31">
        <v>28</v>
      </c>
      <c r="B2680" s="31">
        <v>7</v>
      </c>
      <c r="C2680" s="31">
        <v>4</v>
      </c>
      <c r="D2680" s="33">
        <v>2961.79</v>
      </c>
      <c r="E2680" s="33">
        <v>3336.23</v>
      </c>
      <c r="F2680" s="33">
        <v>3949.07</v>
      </c>
      <c r="G2680" s="33">
        <v>5309.72</v>
      </c>
      <c r="H2680" s="33">
        <v>1810.44</v>
      </c>
      <c r="I2680" s="33">
        <v>2030.1</v>
      </c>
      <c r="J2680" s="33">
        <v>2268.94</v>
      </c>
      <c r="K2680" s="33">
        <v>2607.75</v>
      </c>
      <c r="L2680" s="33">
        <v>2916.74</v>
      </c>
      <c r="M2680" s="33">
        <v>3291.18</v>
      </c>
      <c r="N2680" s="33">
        <v>3904.02</v>
      </c>
      <c r="O2680" s="33">
        <v>5264.67</v>
      </c>
      <c r="P2680" s="33">
        <v>1765.39</v>
      </c>
      <c r="Q2680" s="33">
        <v>1985.05</v>
      </c>
      <c r="R2680" s="33">
        <v>2223.89</v>
      </c>
      <c r="S2680" s="33">
        <v>2562.6999999999998</v>
      </c>
      <c r="T2680" s="33">
        <v>6.97</v>
      </c>
      <c r="U2680" s="33">
        <v>0</v>
      </c>
    </row>
    <row r="2681" spans="1:21" x14ac:dyDescent="0.2">
      <c r="A2681" s="31">
        <v>28</v>
      </c>
      <c r="B2681" s="31">
        <v>8</v>
      </c>
      <c r="C2681" s="31">
        <v>4</v>
      </c>
      <c r="D2681" s="33">
        <v>3051.08</v>
      </c>
      <c r="E2681" s="33">
        <v>3425.52</v>
      </c>
      <c r="F2681" s="33">
        <v>4038.36</v>
      </c>
      <c r="G2681" s="33">
        <v>5399.01</v>
      </c>
      <c r="H2681" s="33">
        <v>1899.73</v>
      </c>
      <c r="I2681" s="33">
        <v>2119.39</v>
      </c>
      <c r="J2681" s="33">
        <v>2358.23</v>
      </c>
      <c r="K2681" s="33">
        <v>2697.04</v>
      </c>
      <c r="L2681" s="33">
        <v>3006.03</v>
      </c>
      <c r="M2681" s="33">
        <v>3380.47</v>
      </c>
      <c r="N2681" s="33">
        <v>3993.31</v>
      </c>
      <c r="O2681" s="33">
        <v>5353.96</v>
      </c>
      <c r="P2681" s="33">
        <v>1854.68</v>
      </c>
      <c r="Q2681" s="33">
        <v>2074.34</v>
      </c>
      <c r="R2681" s="33">
        <v>2313.1799999999998</v>
      </c>
      <c r="S2681" s="33">
        <v>2651.99</v>
      </c>
      <c r="T2681" s="33">
        <v>9.8800000000000008</v>
      </c>
      <c r="U2681" s="33">
        <v>0</v>
      </c>
    </row>
    <row r="2682" spans="1:21" x14ac:dyDescent="0.2">
      <c r="A2682" s="31">
        <v>28</v>
      </c>
      <c r="B2682" s="31">
        <v>9</v>
      </c>
      <c r="C2682" s="31">
        <v>4</v>
      </c>
      <c r="D2682" s="33">
        <v>3060.5</v>
      </c>
      <c r="E2682" s="33">
        <v>3434.94</v>
      </c>
      <c r="F2682" s="33">
        <v>4047.78</v>
      </c>
      <c r="G2682" s="33">
        <v>5408.43</v>
      </c>
      <c r="H2682" s="33">
        <v>1909.15</v>
      </c>
      <c r="I2682" s="33">
        <v>2128.81</v>
      </c>
      <c r="J2682" s="33">
        <v>2367.65</v>
      </c>
      <c r="K2682" s="33">
        <v>2706.46</v>
      </c>
      <c r="L2682" s="33">
        <v>3015.45</v>
      </c>
      <c r="M2682" s="33">
        <v>3389.89</v>
      </c>
      <c r="N2682" s="33">
        <v>4002.73</v>
      </c>
      <c r="O2682" s="33">
        <v>5363.38</v>
      </c>
      <c r="P2682" s="33">
        <v>1864.1</v>
      </c>
      <c r="Q2682" s="33">
        <v>2083.7600000000002</v>
      </c>
      <c r="R2682" s="33">
        <v>2322.6</v>
      </c>
      <c r="S2682" s="33">
        <v>2661.41</v>
      </c>
      <c r="T2682" s="33">
        <v>0.14000000000000001</v>
      </c>
      <c r="U2682" s="33">
        <v>0</v>
      </c>
    </row>
    <row r="2683" spans="1:21" x14ac:dyDescent="0.2">
      <c r="A2683" s="31">
        <v>28</v>
      </c>
      <c r="B2683" s="31">
        <v>10</v>
      </c>
      <c r="C2683" s="31">
        <v>4</v>
      </c>
      <c r="D2683" s="33">
        <v>3068.39</v>
      </c>
      <c r="E2683" s="33">
        <v>3442.83</v>
      </c>
      <c r="F2683" s="33">
        <v>4055.67</v>
      </c>
      <c r="G2683" s="33">
        <v>5416.32</v>
      </c>
      <c r="H2683" s="33">
        <v>1917.04</v>
      </c>
      <c r="I2683" s="33">
        <v>2136.6999999999998</v>
      </c>
      <c r="J2683" s="33">
        <v>2375.54</v>
      </c>
      <c r="K2683" s="33">
        <v>2714.35</v>
      </c>
      <c r="L2683" s="33">
        <v>3023.34</v>
      </c>
      <c r="M2683" s="33">
        <v>3397.78</v>
      </c>
      <c r="N2683" s="33">
        <v>4010.62</v>
      </c>
      <c r="O2683" s="33">
        <v>5371.27</v>
      </c>
      <c r="P2683" s="33">
        <v>1871.99</v>
      </c>
      <c r="Q2683" s="33">
        <v>2091.65</v>
      </c>
      <c r="R2683" s="33">
        <v>2330.4899999999998</v>
      </c>
      <c r="S2683" s="33">
        <v>2669.3</v>
      </c>
      <c r="T2683" s="33">
        <v>0</v>
      </c>
      <c r="U2683" s="33">
        <v>85.39</v>
      </c>
    </row>
    <row r="2684" spans="1:21" x14ac:dyDescent="0.2">
      <c r="A2684" s="31">
        <v>28</v>
      </c>
      <c r="B2684" s="31">
        <v>11</v>
      </c>
      <c r="C2684" s="31">
        <v>4</v>
      </c>
      <c r="D2684" s="33">
        <v>3068.6</v>
      </c>
      <c r="E2684" s="33">
        <v>3443.04</v>
      </c>
      <c r="F2684" s="33">
        <v>4055.88</v>
      </c>
      <c r="G2684" s="33">
        <v>5416.53</v>
      </c>
      <c r="H2684" s="33">
        <v>1917.25</v>
      </c>
      <c r="I2684" s="33">
        <v>2136.91</v>
      </c>
      <c r="J2684" s="33">
        <v>2375.75</v>
      </c>
      <c r="K2684" s="33">
        <v>2714.56</v>
      </c>
      <c r="L2684" s="33">
        <v>3023.55</v>
      </c>
      <c r="M2684" s="33">
        <v>3397.99</v>
      </c>
      <c r="N2684" s="33">
        <v>4010.83</v>
      </c>
      <c r="O2684" s="33">
        <v>5371.48</v>
      </c>
      <c r="P2684" s="33">
        <v>1872.2</v>
      </c>
      <c r="Q2684" s="33">
        <v>2091.86</v>
      </c>
      <c r="R2684" s="33">
        <v>2330.6999999999998</v>
      </c>
      <c r="S2684" s="33">
        <v>2669.51</v>
      </c>
      <c r="T2684" s="33">
        <v>0</v>
      </c>
      <c r="U2684" s="33">
        <v>172.81</v>
      </c>
    </row>
    <row r="2685" spans="1:21" x14ac:dyDescent="0.2">
      <c r="A2685" s="31">
        <v>28</v>
      </c>
      <c r="B2685" s="31">
        <v>12</v>
      </c>
      <c r="C2685" s="31">
        <v>4</v>
      </c>
      <c r="D2685" s="33">
        <v>3063.98</v>
      </c>
      <c r="E2685" s="33">
        <v>3438.42</v>
      </c>
      <c r="F2685" s="33">
        <v>4051.26</v>
      </c>
      <c r="G2685" s="33">
        <v>5411.91</v>
      </c>
      <c r="H2685" s="33">
        <v>1912.63</v>
      </c>
      <c r="I2685" s="33">
        <v>2132.29</v>
      </c>
      <c r="J2685" s="33">
        <v>2371.13</v>
      </c>
      <c r="K2685" s="33">
        <v>2709.94</v>
      </c>
      <c r="L2685" s="33">
        <v>3018.93</v>
      </c>
      <c r="M2685" s="33">
        <v>3393.37</v>
      </c>
      <c r="N2685" s="33">
        <v>4006.21</v>
      </c>
      <c r="O2685" s="33">
        <v>5366.86</v>
      </c>
      <c r="P2685" s="33">
        <v>1867.58</v>
      </c>
      <c r="Q2685" s="33">
        <v>2087.2399999999998</v>
      </c>
      <c r="R2685" s="33">
        <v>2326.08</v>
      </c>
      <c r="S2685" s="33">
        <v>2664.89</v>
      </c>
      <c r="T2685" s="33">
        <v>0</v>
      </c>
      <c r="U2685" s="33">
        <v>171.53</v>
      </c>
    </row>
    <row r="2686" spans="1:21" x14ac:dyDescent="0.2">
      <c r="A2686" s="31">
        <v>28</v>
      </c>
      <c r="B2686" s="31">
        <v>13</v>
      </c>
      <c r="C2686" s="31">
        <v>4</v>
      </c>
      <c r="D2686" s="33">
        <v>3065.08</v>
      </c>
      <c r="E2686" s="33">
        <v>3439.52</v>
      </c>
      <c r="F2686" s="33">
        <v>4052.36</v>
      </c>
      <c r="G2686" s="33">
        <v>5413.01</v>
      </c>
      <c r="H2686" s="33">
        <v>1913.73</v>
      </c>
      <c r="I2686" s="33">
        <v>2133.39</v>
      </c>
      <c r="J2686" s="33">
        <v>2372.23</v>
      </c>
      <c r="K2686" s="33">
        <v>2711.04</v>
      </c>
      <c r="L2686" s="33">
        <v>3020.03</v>
      </c>
      <c r="M2686" s="33">
        <v>3394.47</v>
      </c>
      <c r="N2686" s="33">
        <v>4007.31</v>
      </c>
      <c r="O2686" s="33">
        <v>5367.96</v>
      </c>
      <c r="P2686" s="33">
        <v>1868.68</v>
      </c>
      <c r="Q2686" s="33">
        <v>2088.34</v>
      </c>
      <c r="R2686" s="33">
        <v>2327.1799999999998</v>
      </c>
      <c r="S2686" s="33">
        <v>2665.99</v>
      </c>
      <c r="T2686" s="33">
        <v>0</v>
      </c>
      <c r="U2686" s="33">
        <v>173.42</v>
      </c>
    </row>
    <row r="2687" spans="1:21" x14ac:dyDescent="0.2">
      <c r="A2687" s="31">
        <v>28</v>
      </c>
      <c r="B2687" s="31">
        <v>14</v>
      </c>
      <c r="C2687" s="31">
        <v>4</v>
      </c>
      <c r="D2687" s="33">
        <v>2985.62</v>
      </c>
      <c r="E2687" s="33">
        <v>3360.06</v>
      </c>
      <c r="F2687" s="33">
        <v>3972.9</v>
      </c>
      <c r="G2687" s="33">
        <v>5333.55</v>
      </c>
      <c r="H2687" s="33">
        <v>1834.27</v>
      </c>
      <c r="I2687" s="33">
        <v>2053.9299999999998</v>
      </c>
      <c r="J2687" s="33">
        <v>2292.77</v>
      </c>
      <c r="K2687" s="33">
        <v>2631.58</v>
      </c>
      <c r="L2687" s="33">
        <v>2940.57</v>
      </c>
      <c r="M2687" s="33">
        <v>3315.01</v>
      </c>
      <c r="N2687" s="33">
        <v>3927.85</v>
      </c>
      <c r="O2687" s="33">
        <v>5288.5</v>
      </c>
      <c r="P2687" s="33">
        <v>1789.22</v>
      </c>
      <c r="Q2687" s="33">
        <v>2008.88</v>
      </c>
      <c r="R2687" s="33">
        <v>2247.7199999999998</v>
      </c>
      <c r="S2687" s="33">
        <v>2586.5300000000002</v>
      </c>
      <c r="T2687" s="33">
        <v>0</v>
      </c>
      <c r="U2687" s="33">
        <v>91.39</v>
      </c>
    </row>
    <row r="2688" spans="1:21" x14ac:dyDescent="0.2">
      <c r="A2688" s="31">
        <v>28</v>
      </c>
      <c r="B2688" s="31">
        <v>15</v>
      </c>
      <c r="C2688" s="31">
        <v>4</v>
      </c>
      <c r="D2688" s="33">
        <v>2986.48</v>
      </c>
      <c r="E2688" s="33">
        <v>3360.92</v>
      </c>
      <c r="F2688" s="33">
        <v>3973.76</v>
      </c>
      <c r="G2688" s="33">
        <v>5334.41</v>
      </c>
      <c r="H2688" s="33">
        <v>1835.13</v>
      </c>
      <c r="I2688" s="33">
        <v>2054.79</v>
      </c>
      <c r="J2688" s="33">
        <v>2293.63</v>
      </c>
      <c r="K2688" s="33">
        <v>2632.44</v>
      </c>
      <c r="L2688" s="33">
        <v>2941.43</v>
      </c>
      <c r="M2688" s="33">
        <v>3315.87</v>
      </c>
      <c r="N2688" s="33">
        <v>3928.71</v>
      </c>
      <c r="O2688" s="33">
        <v>5289.36</v>
      </c>
      <c r="P2688" s="33">
        <v>1790.08</v>
      </c>
      <c r="Q2688" s="33">
        <v>2009.74</v>
      </c>
      <c r="R2688" s="33">
        <v>2248.58</v>
      </c>
      <c r="S2688" s="33">
        <v>2587.39</v>
      </c>
      <c r="T2688" s="33">
        <v>0</v>
      </c>
      <c r="U2688" s="33">
        <v>91.77</v>
      </c>
    </row>
    <row r="2689" spans="1:21" x14ac:dyDescent="0.2">
      <c r="A2689" s="31">
        <v>28</v>
      </c>
      <c r="B2689" s="31">
        <v>16</v>
      </c>
      <c r="C2689" s="31">
        <v>4</v>
      </c>
      <c r="D2689" s="33">
        <v>2982.67</v>
      </c>
      <c r="E2689" s="33">
        <v>3357.11</v>
      </c>
      <c r="F2689" s="33">
        <v>3969.95</v>
      </c>
      <c r="G2689" s="33">
        <v>5330.6</v>
      </c>
      <c r="H2689" s="33">
        <v>1831.32</v>
      </c>
      <c r="I2689" s="33">
        <v>2050.98</v>
      </c>
      <c r="J2689" s="33">
        <v>2289.8200000000002</v>
      </c>
      <c r="K2689" s="33">
        <v>2628.63</v>
      </c>
      <c r="L2689" s="33">
        <v>2937.61</v>
      </c>
      <c r="M2689" s="33">
        <v>3312.05</v>
      </c>
      <c r="N2689" s="33">
        <v>3924.89</v>
      </c>
      <c r="O2689" s="33">
        <v>5285.54</v>
      </c>
      <c r="P2689" s="33">
        <v>1786.26</v>
      </c>
      <c r="Q2689" s="33">
        <v>2005.92</v>
      </c>
      <c r="R2689" s="33">
        <v>2244.7600000000002</v>
      </c>
      <c r="S2689" s="33">
        <v>2583.5700000000002</v>
      </c>
      <c r="T2689" s="33">
        <v>0</v>
      </c>
      <c r="U2689" s="33">
        <v>82.91</v>
      </c>
    </row>
    <row r="2690" spans="1:21" x14ac:dyDescent="0.2">
      <c r="A2690" s="31">
        <v>28</v>
      </c>
      <c r="B2690" s="31">
        <v>17</v>
      </c>
      <c r="C2690" s="31">
        <v>4</v>
      </c>
      <c r="D2690" s="33">
        <v>2993.54</v>
      </c>
      <c r="E2690" s="33">
        <v>3367.98</v>
      </c>
      <c r="F2690" s="33">
        <v>3980.82</v>
      </c>
      <c r="G2690" s="33">
        <v>5341.47</v>
      </c>
      <c r="H2690" s="33">
        <v>1842.19</v>
      </c>
      <c r="I2690" s="33">
        <v>2061.85</v>
      </c>
      <c r="J2690" s="33">
        <v>2300.69</v>
      </c>
      <c r="K2690" s="33">
        <v>2639.5</v>
      </c>
      <c r="L2690" s="33">
        <v>2948.49</v>
      </c>
      <c r="M2690" s="33">
        <v>3322.93</v>
      </c>
      <c r="N2690" s="33">
        <v>3935.77</v>
      </c>
      <c r="O2690" s="33">
        <v>5296.42</v>
      </c>
      <c r="P2690" s="33">
        <v>1797.14</v>
      </c>
      <c r="Q2690" s="33">
        <v>2016.8</v>
      </c>
      <c r="R2690" s="33">
        <v>2255.64</v>
      </c>
      <c r="S2690" s="33">
        <v>2594.4499999999998</v>
      </c>
      <c r="T2690" s="33">
        <v>0</v>
      </c>
      <c r="U2690" s="33">
        <v>128.74</v>
      </c>
    </row>
    <row r="2691" spans="1:21" x14ac:dyDescent="0.2">
      <c r="A2691" s="31">
        <v>28</v>
      </c>
      <c r="B2691" s="31">
        <v>18</v>
      </c>
      <c r="C2691" s="31">
        <v>4</v>
      </c>
      <c r="D2691" s="33">
        <v>2987.74</v>
      </c>
      <c r="E2691" s="33">
        <v>3362.18</v>
      </c>
      <c r="F2691" s="33">
        <v>3975.02</v>
      </c>
      <c r="G2691" s="33">
        <v>5335.67</v>
      </c>
      <c r="H2691" s="33">
        <v>1836.39</v>
      </c>
      <c r="I2691" s="33">
        <v>2056.0500000000002</v>
      </c>
      <c r="J2691" s="33">
        <v>2294.89</v>
      </c>
      <c r="K2691" s="33">
        <v>2633.7</v>
      </c>
      <c r="L2691" s="33">
        <v>2942.69</v>
      </c>
      <c r="M2691" s="33">
        <v>3317.13</v>
      </c>
      <c r="N2691" s="33">
        <v>3929.97</v>
      </c>
      <c r="O2691" s="33">
        <v>5290.62</v>
      </c>
      <c r="P2691" s="33">
        <v>1791.34</v>
      </c>
      <c r="Q2691" s="33">
        <v>2011</v>
      </c>
      <c r="R2691" s="33">
        <v>2249.84</v>
      </c>
      <c r="S2691" s="33">
        <v>2588.65</v>
      </c>
      <c r="T2691" s="33">
        <v>0.03</v>
      </c>
      <c r="U2691" s="33">
        <v>2.09</v>
      </c>
    </row>
    <row r="2692" spans="1:21" x14ac:dyDescent="0.2">
      <c r="A2692" s="31">
        <v>28</v>
      </c>
      <c r="B2692" s="31">
        <v>19</v>
      </c>
      <c r="C2692" s="31">
        <v>4</v>
      </c>
      <c r="D2692" s="33">
        <v>3069.78</v>
      </c>
      <c r="E2692" s="33">
        <v>3444.22</v>
      </c>
      <c r="F2692" s="33">
        <v>4057.06</v>
      </c>
      <c r="G2692" s="33">
        <v>5417.71</v>
      </c>
      <c r="H2692" s="33">
        <v>1918.43</v>
      </c>
      <c r="I2692" s="33">
        <v>2138.09</v>
      </c>
      <c r="J2692" s="33">
        <v>2376.9299999999998</v>
      </c>
      <c r="K2692" s="33">
        <v>2715.74</v>
      </c>
      <c r="L2692" s="33">
        <v>3024.73</v>
      </c>
      <c r="M2692" s="33">
        <v>3399.17</v>
      </c>
      <c r="N2692" s="33">
        <v>4012.01</v>
      </c>
      <c r="O2692" s="33">
        <v>5372.66</v>
      </c>
      <c r="P2692" s="33">
        <v>1873.38</v>
      </c>
      <c r="Q2692" s="33">
        <v>2093.04</v>
      </c>
      <c r="R2692" s="33">
        <v>2331.88</v>
      </c>
      <c r="S2692" s="33">
        <v>2670.69</v>
      </c>
      <c r="T2692" s="33">
        <v>0</v>
      </c>
      <c r="U2692" s="33">
        <v>229.53</v>
      </c>
    </row>
    <row r="2693" spans="1:21" x14ac:dyDescent="0.2">
      <c r="A2693" s="31">
        <v>28</v>
      </c>
      <c r="B2693" s="31">
        <v>20</v>
      </c>
      <c r="C2693" s="31">
        <v>4</v>
      </c>
      <c r="D2693" s="33">
        <v>3084.6</v>
      </c>
      <c r="E2693" s="33">
        <v>3459.04</v>
      </c>
      <c r="F2693" s="33">
        <v>4071.88</v>
      </c>
      <c r="G2693" s="33">
        <v>5432.53</v>
      </c>
      <c r="H2693" s="33">
        <v>1933.25</v>
      </c>
      <c r="I2693" s="33">
        <v>2152.91</v>
      </c>
      <c r="J2693" s="33">
        <v>2391.75</v>
      </c>
      <c r="K2693" s="33">
        <v>2730.56</v>
      </c>
      <c r="L2693" s="33">
        <v>3039.55</v>
      </c>
      <c r="M2693" s="33">
        <v>3413.99</v>
      </c>
      <c r="N2693" s="33">
        <v>4026.83</v>
      </c>
      <c r="O2693" s="33">
        <v>5387.48</v>
      </c>
      <c r="P2693" s="33">
        <v>1888.2</v>
      </c>
      <c r="Q2693" s="33">
        <v>2107.86</v>
      </c>
      <c r="R2693" s="33">
        <v>2346.6999999999998</v>
      </c>
      <c r="S2693" s="33">
        <v>2685.51</v>
      </c>
      <c r="T2693" s="33">
        <v>0</v>
      </c>
      <c r="U2693" s="33">
        <v>192.59</v>
      </c>
    </row>
    <row r="2694" spans="1:21" x14ac:dyDescent="0.2">
      <c r="A2694" s="31">
        <v>28</v>
      </c>
      <c r="B2694" s="31">
        <v>21</v>
      </c>
      <c r="C2694" s="31">
        <v>4</v>
      </c>
      <c r="D2694" s="33">
        <v>3087.03</v>
      </c>
      <c r="E2694" s="33">
        <v>3461.47</v>
      </c>
      <c r="F2694" s="33">
        <v>4074.31</v>
      </c>
      <c r="G2694" s="33">
        <v>5434.96</v>
      </c>
      <c r="H2694" s="33">
        <v>1935.68</v>
      </c>
      <c r="I2694" s="33">
        <v>2155.34</v>
      </c>
      <c r="J2694" s="33">
        <v>2394.1799999999998</v>
      </c>
      <c r="K2694" s="33">
        <v>2732.99</v>
      </c>
      <c r="L2694" s="33">
        <v>3041.97</v>
      </c>
      <c r="M2694" s="33">
        <v>3416.41</v>
      </c>
      <c r="N2694" s="33">
        <v>4029.25</v>
      </c>
      <c r="O2694" s="33">
        <v>5389.9</v>
      </c>
      <c r="P2694" s="33">
        <v>1890.62</v>
      </c>
      <c r="Q2694" s="33">
        <v>2110.2800000000002</v>
      </c>
      <c r="R2694" s="33">
        <v>2349.12</v>
      </c>
      <c r="S2694" s="33">
        <v>2687.93</v>
      </c>
      <c r="T2694" s="33">
        <v>0</v>
      </c>
      <c r="U2694" s="33">
        <v>229.89</v>
      </c>
    </row>
    <row r="2695" spans="1:21" x14ac:dyDescent="0.2">
      <c r="A2695" s="31">
        <v>28</v>
      </c>
      <c r="B2695" s="31">
        <v>22</v>
      </c>
      <c r="C2695" s="31">
        <v>4</v>
      </c>
      <c r="D2695" s="33">
        <v>3069.52</v>
      </c>
      <c r="E2695" s="33">
        <v>3443.96</v>
      </c>
      <c r="F2695" s="33">
        <v>4056.8</v>
      </c>
      <c r="G2695" s="33">
        <v>5417.45</v>
      </c>
      <c r="H2695" s="33">
        <v>1918.17</v>
      </c>
      <c r="I2695" s="33">
        <v>2137.83</v>
      </c>
      <c r="J2695" s="33">
        <v>2376.67</v>
      </c>
      <c r="K2695" s="33">
        <v>2715.48</v>
      </c>
      <c r="L2695" s="33">
        <v>3024.47</v>
      </c>
      <c r="M2695" s="33">
        <v>3398.91</v>
      </c>
      <c r="N2695" s="33">
        <v>4011.75</v>
      </c>
      <c r="O2695" s="33">
        <v>5372.4</v>
      </c>
      <c r="P2695" s="33">
        <v>1873.12</v>
      </c>
      <c r="Q2695" s="33">
        <v>2092.7800000000002</v>
      </c>
      <c r="R2695" s="33">
        <v>2331.62</v>
      </c>
      <c r="S2695" s="33">
        <v>2670.43</v>
      </c>
      <c r="T2695" s="33">
        <v>0</v>
      </c>
      <c r="U2695" s="33">
        <v>361.17</v>
      </c>
    </row>
    <row r="2696" spans="1:21" x14ac:dyDescent="0.2">
      <c r="A2696" s="31">
        <v>28</v>
      </c>
      <c r="B2696" s="31">
        <v>23</v>
      </c>
      <c r="C2696" s="31">
        <v>4</v>
      </c>
      <c r="D2696" s="33">
        <v>2965.03</v>
      </c>
      <c r="E2696" s="33">
        <v>3339.47</v>
      </c>
      <c r="F2696" s="33">
        <v>3952.31</v>
      </c>
      <c r="G2696" s="33">
        <v>5312.96</v>
      </c>
      <c r="H2696" s="33">
        <v>1813.68</v>
      </c>
      <c r="I2696" s="33">
        <v>2033.34</v>
      </c>
      <c r="J2696" s="33">
        <v>2272.1799999999998</v>
      </c>
      <c r="K2696" s="33">
        <v>2610.9899999999998</v>
      </c>
      <c r="L2696" s="33">
        <v>2919.97</v>
      </c>
      <c r="M2696" s="33">
        <v>3294.41</v>
      </c>
      <c r="N2696" s="33">
        <v>3907.25</v>
      </c>
      <c r="O2696" s="33">
        <v>5267.9</v>
      </c>
      <c r="P2696" s="33">
        <v>1768.62</v>
      </c>
      <c r="Q2696" s="33">
        <v>1988.28</v>
      </c>
      <c r="R2696" s="33">
        <v>2227.12</v>
      </c>
      <c r="S2696" s="33">
        <v>2565.9299999999998</v>
      </c>
      <c r="T2696" s="33">
        <v>0</v>
      </c>
      <c r="U2696" s="33">
        <v>227.28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696">
      <formula1>0</formula1>
      <formula2>23</formula2>
    </dataValidation>
    <dataValidation type="whole" allowBlank="1" showInputMessage="1" showErrorMessage="1" error="Значение должно быть в промежутке от 1 до 31" sqref="A9:A2696">
      <formula1>1</formula1>
      <formula2>31</formula2>
    </dataValidation>
    <dataValidation type="list" allowBlank="1" showInputMessage="1" showErrorMessage="1" sqref="C9:C2696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696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7" sqref="C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4451.34</v>
      </c>
      <c r="D7" s="21">
        <v>2673.39</v>
      </c>
      <c r="E7" s="21">
        <v>6492.53</v>
      </c>
      <c r="F7" s="21">
        <v>4671.3999999999996</v>
      </c>
      <c r="G7" s="21">
        <v>11802.33</v>
      </c>
    </row>
    <row r="8" spans="1:10" x14ac:dyDescent="0.25">
      <c r="A8" s="28">
        <v>1</v>
      </c>
      <c r="B8" s="30" t="s">
        <v>67</v>
      </c>
      <c r="C8" s="33">
        <v>4825.78</v>
      </c>
      <c r="D8" s="33">
        <v>3047.83</v>
      </c>
      <c r="E8" s="33">
        <v>6866.97</v>
      </c>
      <c r="F8" s="33">
        <v>5045.84</v>
      </c>
      <c r="G8" s="33">
        <v>12176.77</v>
      </c>
    </row>
    <row r="9" spans="1:10" x14ac:dyDescent="0.25">
      <c r="A9" s="28">
        <v>1</v>
      </c>
      <c r="B9" s="30" t="s">
        <v>68</v>
      </c>
      <c r="C9" s="33">
        <v>5438.62</v>
      </c>
      <c r="D9" s="33">
        <v>3660.67</v>
      </c>
      <c r="E9" s="33">
        <v>7479.81</v>
      </c>
      <c r="F9" s="33">
        <v>5658.68</v>
      </c>
      <c r="G9" s="33">
        <v>12789.61</v>
      </c>
    </row>
    <row r="10" spans="1:10" x14ac:dyDescent="0.25">
      <c r="A10" s="28">
        <v>1</v>
      </c>
      <c r="B10" s="30" t="s">
        <v>69</v>
      </c>
      <c r="C10" s="33">
        <v>6799.27</v>
      </c>
      <c r="D10" s="33">
        <v>5021.32</v>
      </c>
      <c r="E10" s="33">
        <v>8840.4599999999991</v>
      </c>
      <c r="F10" s="33">
        <v>7019.33</v>
      </c>
      <c r="G10" s="33">
        <v>14150.26</v>
      </c>
    </row>
    <row r="11" spans="1:10" x14ac:dyDescent="0.25">
      <c r="A11" s="28">
        <v>2</v>
      </c>
      <c r="B11" s="29" t="s">
        <v>66</v>
      </c>
      <c r="C11" s="33">
        <v>4435.71</v>
      </c>
      <c r="D11" s="33">
        <v>2666.38</v>
      </c>
      <c r="E11" s="33">
        <v>6467.01</v>
      </c>
      <c r="F11" s="33">
        <v>4654.71</v>
      </c>
      <c r="G11" s="33">
        <v>11751.08</v>
      </c>
    </row>
    <row r="12" spans="1:10" x14ac:dyDescent="0.25">
      <c r="A12" s="28">
        <v>2</v>
      </c>
      <c r="B12" s="30" t="s">
        <v>67</v>
      </c>
      <c r="C12" s="33">
        <v>4810.1499999999996</v>
      </c>
      <c r="D12" s="33">
        <v>3040.82</v>
      </c>
      <c r="E12" s="33">
        <v>6841.45</v>
      </c>
      <c r="F12" s="33">
        <v>5029.1499999999996</v>
      </c>
      <c r="G12" s="33">
        <v>12125.52</v>
      </c>
    </row>
    <row r="13" spans="1:10" x14ac:dyDescent="0.25">
      <c r="A13" s="28">
        <v>2</v>
      </c>
      <c r="B13" s="30" t="s">
        <v>68</v>
      </c>
      <c r="C13" s="33">
        <v>5422.99</v>
      </c>
      <c r="D13" s="33">
        <v>3653.66</v>
      </c>
      <c r="E13" s="33">
        <v>7454.29</v>
      </c>
      <c r="F13" s="33">
        <v>5641.99</v>
      </c>
      <c r="G13" s="33">
        <v>12738.36</v>
      </c>
    </row>
    <row r="14" spans="1:10" x14ac:dyDescent="0.25">
      <c r="A14" s="28">
        <v>2</v>
      </c>
      <c r="B14" s="30" t="s">
        <v>69</v>
      </c>
      <c r="C14" s="33">
        <v>6783.64</v>
      </c>
      <c r="D14" s="33">
        <v>5014.3100000000004</v>
      </c>
      <c r="E14" s="33">
        <v>8814.94</v>
      </c>
      <c r="F14" s="33">
        <v>7002.64</v>
      </c>
      <c r="G14" s="33">
        <v>14099.01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4" t="s">
        <v>71</v>
      </c>
      <c r="B1" s="44"/>
      <c r="C1" s="44"/>
      <c r="D1" s="44"/>
      <c r="E1" s="44"/>
      <c r="F1" s="44"/>
    </row>
    <row r="3" spans="1:12" x14ac:dyDescent="0.25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 x14ac:dyDescent="0.25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4">
        <v>768959.54</v>
      </c>
      <c r="B7" s="34">
        <v>765232.47</v>
      </c>
      <c r="C7" s="34">
        <v>751685.39</v>
      </c>
      <c r="D7" s="34">
        <v>739564.31</v>
      </c>
      <c r="E7" s="34">
        <v>127.91</v>
      </c>
      <c r="F7" s="34">
        <v>118.62</v>
      </c>
      <c r="G7" s="34">
        <v>84.88</v>
      </c>
      <c r="H7" s="34">
        <v>54.69</v>
      </c>
      <c r="I7" s="34">
        <v>605.54</v>
      </c>
      <c r="J7" s="34">
        <v>596.25</v>
      </c>
      <c r="K7" s="34">
        <v>562.51</v>
      </c>
      <c r="L7" s="34">
        <v>532.32000000000005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2018-03-14T13:31:39Z</dcterms:modified>
</cp:coreProperties>
</file>